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cuadrado\Downloads\"/>
    </mc:Choice>
  </mc:AlternateContent>
  <xr:revisionPtr revIDLastSave="0" documentId="13_ncr:1_{4B186FBE-33E1-45E0-AA40-46B53061D59F}" xr6:coauthVersionLast="47" xr6:coauthVersionMax="47" xr10:uidLastSave="{00000000-0000-0000-0000-000000000000}"/>
  <bookViews>
    <workbookView xWindow="-120" yWindow="-120" windowWidth="29040" windowHeight="15720" xr2:uid="{36CEDF01-7073-486C-BC53-0062502C1B2C}"/>
  </bookViews>
  <sheets>
    <sheet name="2024" sheetId="10" r:id="rId1"/>
    <sheet name="2023" sheetId="9" r:id="rId2"/>
    <sheet name="2022" sheetId="8" r:id="rId3"/>
    <sheet name="2021" sheetId="7" r:id="rId4"/>
    <sheet name="2020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<sst xmlns="http://schemas.openxmlformats.org/spreadsheetml/2006/main" count="5526" uniqueCount="5405">
  <si>
    <t>Barranquilla reduce el desempleo y fortalece su mercado laboral</t>
  </si>
  <si>
    <t>Pico y placa para particulares en la vía 40 a partir del lunes 6 de febrero (barranquilla.gov.co)</t>
  </si>
  <si>
    <t>https://www.barranquilla.gov.co/mi-barranquilla/el-gran-malecon-ofrecera-espacio-publico-para-conectar-con-la-naturaleza</t>
  </si>
  <si>
    <t>“Nuevo Bosque renace de la mano de estos niños y niñas que aprenderán en un nuevo colegio”: alcalde Pumarejo – Alcaldía de Barranquilla, Distrito Especial, Industrial y Portuario</t>
  </si>
  <si>
    <t>“construyendo la Barranquilla que soñamos”: alcalde a Juntas de Acción Comunal</t>
  </si>
  <si>
    <t>Con 13.640 personas vacunadas en enero, Barranquilla alcanzó meta a nivel nacional</t>
  </si>
  <si>
    <t>Estudiantes de Barranquilla regresan a clases este lunes</t>
  </si>
  <si>
    <t>Este sábado, Primera Jornada Nacional de Vacunación (barranquilla.gov.co)</t>
  </si>
  <si>
    <t>Cierres de vías para el sábado 28 y lunes 30 de enero (barranquilla.gov.co)</t>
  </si>
  <si>
    <t>Con llegada de nuevas empresas, Barranquilla apuesta a desarrollo industrial</t>
  </si>
  <si>
    <t>Pumarejo urge recursos para atender a damnificados por ola invernal (barranquilla.gov.co)</t>
  </si>
  <si>
    <t>Espaldarazo de Francia a Mallorquín y biodiversidad en Barranquilla</t>
  </si>
  <si>
    <t>Gozadera total en el reinado Distrital – Alcaldía de Barranquilla, Distrito Especial, Industrial y Portuario</t>
  </si>
  <si>
    <t>Avanzan obras en el Bosque Urbano Miramar (barranquilla.gov.co)</t>
  </si>
  <si>
    <t>Comunicado a la opinión pública video habitantes de calle (barranquilla.gov.co)</t>
  </si>
  <si>
    <t>Con obras en El Salao II, avanza lucha contra los arroyos (barranquilla.gov.co)</t>
  </si>
  <si>
    <t>Recomendaciones psicosociales para este nuevo año – Alcaldía de Barranquilla, Distrito Especial, Industrial y Portuario</t>
  </si>
  <si>
    <t>Último seguimiento al 2022 – Alcaldía de Barranquilla, Distrito Especial, Industrial y Portuario</t>
  </si>
  <si>
    <t>Arranca la revolución educativa en 2023: alcalde Pumarejo da la bienvenida a maestros y directivos docentes – Alcaldía de Barranquilla, Distrito Especial, Industrial y Portuario</t>
  </si>
  <si>
    <t>Feliz Cumpleaños – Alcaldía de Barranquilla, Distrito Especial, Industrial y Portuario</t>
  </si>
  <si>
    <t>Se acerca la Evaluación de Desempeño Laboral – Alcaldía de Barranquilla, Distrito Especial, Industrial y Portuario</t>
  </si>
  <si>
    <t>Barranquilla, la ciudad verde que recicla durante los eventos del Carnaval</t>
  </si>
  <si>
    <t>Distrito anunció recursos por $3.300 millones para Carnaval 2023 (barranquilla.gov.co)</t>
  </si>
  <si>
    <t>Ya está abierta al público ‘Emprende Como Es’, la feria que apoya el talento carnavalero – Alcaldía de Barranquilla, Distrito Especial, Industrial y Portuario</t>
  </si>
  <si>
    <t>'Picoteros', mototaxistas, vigilantes y líderes comunitarios, listos para trabajar por la convivencia en los barrios – Alcaldía de Barranquilla, Distrito Especial, Industrial y Portuario</t>
  </si>
  <si>
    <t>Por lectura del bando 2023 cierres de vías para el sábado 21 de enero (barranquilla.gov.co)</t>
  </si>
  <si>
    <t>El Gran Malecón ofrecerá más espacio para conectar con la naturaleza (barranquilla.gov.co)</t>
  </si>
  <si>
    <t>Con colorido mural, estudiantes de la Institución Universitaria de Barranquilla le cambian la cara a su nueva sede</t>
  </si>
  <si>
    <t>En Barranquilla, el sector salud está listo para la temporada de Carnaval</t>
  </si>
  <si>
    <t>Con la Agencia Francesa para el Desarrollo, Barranquilla fortalece alianzas para el crecimiento deportivo</t>
  </si>
  <si>
    <t>Pumarejo con congresistas del Atlántico sobre propuestas para reducir tarifas de energía (barranquilla.gov.co)</t>
  </si>
  <si>
    <t>Banco de proyectos – Alcaldía de Barranquilla, Distrito Especial, Industrial y Portuario</t>
  </si>
  <si>
    <t>Este viernes Distrito Iza Bandera del Carnaval – Alcaldía de Barranquilla, Distrito Especial, Industrial y Portuario</t>
  </si>
  <si>
    <t>Hasta el 30 de junio paga tu derecho de tránsito con 50% de descuento en los intereses moratorios (barranquilla.gov.co)</t>
  </si>
  <si>
    <t>¿Qué temas de tecnología te gustaría conocer? – Alcaldía de Barranquilla, Distrito Especial, Industrial y Portuario</t>
  </si>
  <si>
    <t>Obligaciones tributarias en Barranquilla durante 2023</t>
  </si>
  <si>
    <t>https://www.barranquilla.gov.co/mi-barranquilla/alcalde-pumarejo-lidera-proceso-para-establecer-proyecto-que-regule-las-tarifas-de-energia</t>
  </si>
  <si>
    <t>“Toda persona que porte un arma ilegal debe ser considerado un criminal peligroso”: Pumarejo | (barranquilla.gov.co)</t>
  </si>
  <si>
    <t>Gobierno Nacional inició entrega de apoyo económico de 500 mil pesos a comunidades damnificadas por la ola invernal en Barranquilla |</t>
  </si>
  <si>
    <t>Circula información FALSA sobre entrega de beneficios a la ciudadanía | (barranquilla.gov.co)</t>
  </si>
  <si>
    <t>En el Suroccidente, alcalde Pumarejo inspeccionó avance de obras y entregó nuevos mejoramientos de vivienda | (barranquilla.gov.co)</t>
  </si>
  <si>
    <t>Oficina de Sisbén rechaza maltratos verbales y físicos hacia funcionarios en punto Murillo | (barranquilla.gov.co)</t>
  </si>
  <si>
    <t>Alcalde Pumarejo propone a Comisión Nacional del Servicio Civil régimen laboral especial para bomberos | (barranquilla.gov.co)</t>
  </si>
  <si>
    <t>Procuraduría resalta los procesos de cobro en Barranquilla |</t>
  </si>
  <si>
    <t>Alcalde Pumarejo rinde homenaje al Cuerpo de Bomberos de Barranquilla por su labor durante emergencia en Vía 40 |</t>
  </si>
  <si>
    <t>“2023 será el año de entregarles grandes proyectos a los barranquilleros”: alcalde Pumarejo | (barranquilla.gov.co)</t>
  </si>
  <si>
    <t>Con habilitación de nuevo muelle, Distrito dignifica labor de pescadores en la ciénaga de Mallorquín y en Puerto Mocho | (barranquilla.gov.co)</t>
  </si>
  <si>
    <t>Con taxímetro, Barranquilla implementará nuevo sistema inteligente en el transporte público |</t>
  </si>
  <si>
    <t>Barranquilla, más verde que nunca: serán sembrados 8 mil árboles en 2023 |</t>
  </si>
  <si>
    <t xml:space="preserve">https://www.barranquilla.gov.co/mi-barranquilla/distrito-activa-operativos-para-el-puente-festivo-de-reyes </t>
  </si>
  <si>
    <t xml:space="preserve">https://www.barranquilla.gov.co/hacienda/barranquilleros-le-madrugan-al-pago-del-impuesto-predial-liquidacion-esta-disponible-desde-el-1-de-enero </t>
  </si>
  <si>
    <t>https://www.barranquilla.gov.co/obraspublicas/en-2023-distrito-le-sigue-apostando-a-obras-de-impacto-social</t>
  </si>
  <si>
    <t xml:space="preserve">https://www.barranquilla.gov.co/deportes/el-deporte-bandera-en-la-formacion-de-talento-juvenil-en-barranquilla-2 </t>
  </si>
  <si>
    <t xml:space="preserve">https://www.barranquilla.gov.co/mi-barranquilla/ministerio-de-minas-y-energia-destaca-a-barranquilla-como-ciudad-lider-en-transicion-energetica </t>
  </si>
  <si>
    <t>https://www.barranquilla.gov.co/gestion-del-riesgo/distrito-declara-calamidad-publica-en-la-zona-portuaria-de-barranquilla</t>
  </si>
  <si>
    <t>https://www.barranquilla.gov.co/seguridad/autoridades-distritales-y-departamentales-recibieron-balance-de-delitos-durante-2022</t>
  </si>
  <si>
    <t>https://www.barranquilla.gov.co/mi-barranquilla/con-integracion-del-transporte-barranquilla-apuesta-a-ser-una-ciudad-inteligente</t>
  </si>
  <si>
    <t>https://www.barranquilla.gov.co/educacion/convenio-para-implementar-bilinguismo-8-anos-mas</t>
  </si>
  <si>
    <t>https://www.barranquilla.gov.co/equidad-y-genero/casa-de-la-mujer-espacio-del-distrito-de-proteccion-a-victimas-violencia-de-genero</t>
  </si>
  <si>
    <t>https://www.barranquilla.gov.co/mi-barranquilla/en-celebracion-de-ano-nuevo-dos-adolescentes-lesionados-por-polvora-en-barranquilla</t>
  </si>
  <si>
    <t>https://www.barranquilla.gov.co/transito/resultados-accidentalidad-en-barranquilla-durante-el-ano-nuevo</t>
  </si>
  <si>
    <t>https://www.barranquilla.gov.co/mi-barranquilla/avances-en-el-proceso-de-compraventa-del-paquete-accionario-en-la-triple-a</t>
  </si>
  <si>
    <t>https://www.barranquilla.gov.co/funcionarios/jose-torres-mendez</t>
  </si>
  <si>
    <t>https://www.barranquilla.gov.co/funcionarios/todos-contamos-soy-barranquilla-2</t>
  </si>
  <si>
    <t>https://www.barranquilla.gov.co/salud/centro-regulador-de-urgencias-emergencias-barranquilla-crue-comparte-experiencia-exitosa</t>
  </si>
  <si>
    <t>https://www.barranquilla.gov.co/transito/secretaria-de-transito-y-seguridad-vial-habilitara-dos-puntos-moviles-para-pago-de-derechos-de-transito-y-multas-a-partir-del-sabado-5-de-diciembre</t>
  </si>
  <si>
    <t>https://www.barranquilla.gov.co/participacion-ciudadana/mininterior-y-la-oficina-de-participacion-ciudadana-fortalecen-conocimientos-de-las-organizaciones-comunales-de-barranquilla</t>
  </si>
  <si>
    <t xml:space="preserve">https://www.barranquilla.gov.co/deportes/apoyo-distrital-carrera-san-silvestre-virtual-2020 </t>
  </si>
  <si>
    <t xml:space="preserve">https://www.barranquilla.gov.co/transito/cierre-vias-concierto-virtual-de-silvestre-dangond-31-diciembre </t>
  </si>
  <si>
    <t xml:space="preserve">https://www.barranquilla.gov.co/mi-barranquilla/mercado-a-tu-barrio-800-millones-ventas-39000-asistentes-2020 </t>
  </si>
  <si>
    <t xml:space="preserve">https://www.barranquilla.gov.co/mi-barranquilla/aumento-aforo-transporte-publico-colectivo-masivo-barranquilla </t>
  </si>
  <si>
    <t xml:space="preserve">https://www.barranquilla.gov.co/mi-barranquilla/jeniffer-villarreal-de-hoyos-nueva-secretaria-distrital-de-gobierno </t>
  </si>
  <si>
    <t xml:space="preserve">https://www.barranquilla.gov.co/transito/se-mantiene-el-pico-y-placa-para-taxis-en-el-2021 </t>
  </si>
  <si>
    <t xml:space="preserve">https://www.barranquilla.gov.co/mi-barranquilla/no-bajar-la-guardia-en-fin-de-ano-barranquilla </t>
  </si>
  <si>
    <t xml:space="preserve">https://www.barranquilla.gov.co/transito/sedes-secretaria-transito-atenderan-publico-hastamiercoles-30-diciembre </t>
  </si>
  <si>
    <t xml:space="preserve">https://www.barranquilla.gov.co/deportes/descarga-adrenalina-pura-exhibicion-barranquilla-extrema </t>
  </si>
  <si>
    <t xml:space="preserve">https://www.barranquilla.gov.co/mi-barranquilla/experiencia-edubar-proyectos-parques-plazas-obras-atlantico </t>
  </si>
  <si>
    <t xml:space="preserve">https://www.barranquilla.gov.co/catastro/iniciaron-primeras-intervenciones-conservacion-dinamica-gestion-catastral-amb </t>
  </si>
  <si>
    <t xml:space="preserve">https://www.barranquilla.gov.co/mi-barranquilla/barranquilla-disminuyeron-homicidios-convivencia </t>
  </si>
  <si>
    <t xml:space="preserve">https://www.barranquilla.gov.co/salud/nochebuena-cero-lesionados-polvora-barranquilla-2020 </t>
  </si>
  <si>
    <t xml:space="preserve">https://www.barranquilla.gov.co/funcionarios/alcaldia-mantiene-certificacion-en-el-sistema-de-gestion-ambiental </t>
  </si>
  <si>
    <t xml:space="preserve">https://www.barranquilla.gov.co/funcionarios/conferencias-sobre-integridad-y-transparencia </t>
  </si>
  <si>
    <t xml:space="preserve">https://www.barranquilla.gov.co/funcionarios/renovacion-de-la-estructura-de-la-alcaldia </t>
  </si>
  <si>
    <t xml:space="preserve">https://www.barranquilla.gov.co/funcionarios/navidad-que-la-prudencia-sea-la-invitada-de-honor </t>
  </si>
  <si>
    <t xml:space="preserve">https://www.barranquilla.gov.co/funcionarios/regresaremos-con-lo-mejor </t>
  </si>
  <si>
    <t xml:space="preserve">https://www.barranquilla.gov.co/funcionarios/217942 </t>
  </si>
  <si>
    <t xml:space="preserve">https://www.barranquilla.gov.co/funcionarios/volvimos-a-gritar-bingo </t>
  </si>
  <si>
    <t xml:space="preserve">https://www.barranquilla.gov.co/funcionarios/dulce-sorpresa-en-navidad </t>
  </si>
  <si>
    <t xml:space="preserve">https://www.barranquilla.gov.co/funcionarios/culminaron-con-exito-los-diplomados </t>
  </si>
  <si>
    <t xml:space="preserve">https://www.barranquilla.gov.co/funcionarios/todos-contamos-soy-barranquilla-24 </t>
  </si>
  <si>
    <t xml:space="preserve">https://www.barranquilla.gov.co/mi-barranquilla/fiscalia-general-nacion-tendra-nueva-sede-barranquilla </t>
  </si>
  <si>
    <t xml:space="preserve">https://www.barranquilla.gov.co/obraspublicas/nuevas-vias-mejor-calidad-vida-barranquilla-2021 </t>
  </si>
  <si>
    <t xml:space="preserve">https://www.barranquilla.gov.co/mi-barranquilla/jaime-pumarejo-mejor-alcalde-colombia-encuesta-guarumo </t>
  </si>
  <si>
    <t xml:space="preserve">https://www.barranquilla.gov.co/desarrolloeconomico/historias-de-emprendedores-con-discapacidad-en-navidad </t>
  </si>
  <si>
    <t xml:space="preserve">https://www.barranquilla.gov.co/mi-barranquilla/distrito-supera-meta-logra-ingresar-73000-hogares-sisben-iv </t>
  </si>
  <si>
    <t xml:space="preserve">https://www.barranquilla.gov.co/transito/medidas-transito-navidad-fin-de-ano-barranquilla-2020 </t>
  </si>
  <si>
    <t xml:space="preserve">https://www.barranquilla.gov.co/mi-barranquilla/3000-familias-barrio-la-esmeralda-benefician-obras-normalizacion-electrica </t>
  </si>
  <si>
    <t xml:space="preserve">https://www.barranquilla.gov.co/desarrolloeconomico/distrito-centros-comerciales-refuerzan-medidas-control-temporada-fin-de-ano </t>
  </si>
  <si>
    <t xml:space="preserve">https://www.barranquilla.gov.co/mi-barranquilla/convocatoria-para-conformar-consejo-territorial-paz-reconciliacion-convivencia </t>
  </si>
  <si>
    <t xml:space="preserve">https://www.barranquilla.gov.co/obraspublicas/plan-maestro-barranquilla-solucion-arroyos-barriales </t>
  </si>
  <si>
    <t xml:space="preserve">https://www.barranquilla.gov.co/mi-barranquilla/municipios-area-metropolitana-unifican-medidas-navidad-fin-de-ano-barranquilla </t>
  </si>
  <si>
    <t xml:space="preserve">https://www.barranquilla.gov.co/transito/horario-atencion-secretaria-transito-jueves-24-diciembre-2020 </t>
  </si>
  <si>
    <t xml:space="preserve">https://www.barranquilla.gov.co/mi-barranquilla/contaminacion-auditiva-centro-historico-barranquilla </t>
  </si>
  <si>
    <t xml:space="preserve">https://www.barranquilla.gov.co/mi-barranquilla/distrito-decreta-medidas-temporada-fin-de-ano </t>
  </si>
  <si>
    <t xml:space="preserve">https://www.barranquilla.gov.co/obraspublicas/barrios-a-la-obra-la-luz-suroriente-barranquilla </t>
  </si>
  <si>
    <t xml:space="preserve">https://www.barranquilla.gov.co/transito/distrito-entrego-dotacion-seccional-transito-transporte-barranquilla </t>
  </si>
  <si>
    <t xml:space="preserve">https://www.barranquilla.gov.co/mi-barranquilla/mi-huerta-en-casa-biodiverciudad-barranquilla </t>
  </si>
  <si>
    <t xml:space="preserve">https://www.barranquilla.gov.co/transito/carrera-ciclistica-contra-reloj-crono-baq-2020-cierres-vias-sabado-19-diciembre </t>
  </si>
  <si>
    <t xml:space="preserve">https://www.barranquilla.gov.co/cultura/navimovil-cinemovil-ruedan-barranquilla-alegrar-epoca-decembrina </t>
  </si>
  <si>
    <t xml:space="preserve">https://www.barranquilla.gov.co/mi-barranquilla/barranquilla-primeros-5-proyectos-generar-empleo-calidad-de-vida-2021 </t>
  </si>
  <si>
    <t xml:space="preserve">https://www.barranquilla.gov.co/mi-barranquilla/alcalde-pumarejo-presenta-grandes-proyectos-2021-barranquilla </t>
  </si>
  <si>
    <t xml:space="preserve">https://www.barranquilla.gov.co/mi-barranquilla/panam-sports-candidatura-barranquilla-panamericanos-mindeportes </t>
  </si>
  <si>
    <t xml:space="preserve">https://www.barranquilla.gov.co/deportes/alcaldia-barranquilla-abre-curso-gratuito-arbitros-baloncesto </t>
  </si>
  <si>
    <t xml:space="preserve">https://www.barranquilla.gov.co/mi-barranquilla/barranquilla-tendra-bosque-urbano-pista-ciclomontanismo-senderismo </t>
  </si>
  <si>
    <t xml:space="preserve">https://www.barranquilla.gov.co/educacion/barranquilla-escogida-para-hacer-parte-pilotaje-nacional </t>
  </si>
  <si>
    <t xml:space="preserve">https://www.barranquilla.gov.co/salud/comunicado-secretario-salud-humberto-mendoza </t>
  </si>
  <si>
    <t xml:space="preserve">https://www.barranquilla.gov.co/desarrolloeconomico/probeta-2020-apuesta-ciencia-respuesta-covid-19 </t>
  </si>
  <si>
    <t xml:space="preserve">https://www.barranquilla.gov.co/mi-barranquilla/ciudad-modesto-pavimentado-jaime-pumarejo </t>
  </si>
  <si>
    <t xml:space="preserve">https://www.barranquilla.gov.co/transito/por-obras-de-ampliacion-de-la-calle-30-cierres-de-vias-a-partir-del-sabado-12-de-diciembre </t>
  </si>
  <si>
    <t xml:space="preserve">https://www.barranquilla.gov.co/mi-barranquilla/alcalde-jaime-pumarejo-sostiene-mayor-favorabilidad-colombia </t>
  </si>
  <si>
    <t>https://www.barranquilla.gov.co/espaciopublico/alcalde-pumarejo-inaugura-la-esquina-del-arte-centro-barranquilla</t>
  </si>
  <si>
    <t xml:space="preserve">https://www.barranquilla.gov.co/vive/distrito-instala-primera-mesa-distrital-cambio-climatico-region </t>
  </si>
  <si>
    <t xml:space="preserve">https://www.barranquilla.gov.co/transito/barranquilla-finaliza-mes-bicicleta-primera-biciquilla-ano </t>
  </si>
  <si>
    <t xml:space="preserve">https://www.barranquilla.gov.co/espaciopublico/la-esquina-del-arte-paseo-bolivar </t>
  </si>
  <si>
    <t xml:space="preserve">https://www.barranquilla.gov.co/mi-barranquilla/edubar-abre-licitacion-tren-turistico-paseo-peatonal-mallorquin </t>
  </si>
  <si>
    <t xml:space="preserve">https://www.barranquilla.gov.co/cultura/816-agentes-culturales-registraron-portafolio-de-estimulos-german-vargas-cantillo </t>
  </si>
  <si>
    <t xml:space="preserve">https://www.barranquilla.gov.co/salud/distrito-ordena-cierre-motel-centro-no-cumplir-medidas-seguridad-higiene </t>
  </si>
  <si>
    <t xml:space="preserve">https://www.barranquilla.gov.co/hacienda/distrito-invita-a-pagar-impuesto-predial-2021-sin-incurrir-en-mora </t>
  </si>
  <si>
    <t xml:space="preserve">https://www.barranquilla.gov.co/desarrolloeconomico/galeria-feria-gastronomica-artesanal-centro-comercial-villa-carolina </t>
  </si>
  <si>
    <t xml:space="preserve">https://www.barranquilla.gov.co/cultura/barranquilla-celebra-diversidad-intendencia-fluvial-gran-malecon-del-rio </t>
  </si>
  <si>
    <t xml:space="preserve">https://www.barranquilla.gov.co/transito/este-martes-29-de-julio-vuelve-biciquilla </t>
  </si>
  <si>
    <t>https://www.barranquilla.gov.co/gestora-social/distrito-habla-a-calzon-quitao-derechos-sexuales-reproductivos-juventud-barranquillera</t>
  </si>
  <si>
    <t>https://www.barranquilla.gov.co/obraspublicas/la-paz-pavimentacion-al-100-barrios-a-la-obra</t>
  </si>
  <si>
    <t>https://www.barranquilla.gov.co/vacunacion/aplicacion-dosis-unica-avanza-vacunacion-covid-19-barranquilla</t>
  </si>
  <si>
    <t xml:space="preserve">https://www.barranquilla.gov.co/adi/la-magdalena-tendra-polideportivo-merece-tradicion-deportiva </t>
  </si>
  <si>
    <t xml:space="preserve">https://www.barranquilla.gov.co/transito/cierres-de-vias-para-domingo-27-de-junio-de-2021-por-duatlon-tribaq-series </t>
  </si>
  <si>
    <t xml:space="preserve">https://www.barranquilla.gov.co/salud/distrito-desembolso-a-sistema-de-salud-21000-millones </t>
  </si>
  <si>
    <t xml:space="preserve">https://www.barranquilla.gov.co/cultura/firma-declaratoria-barrio-abajo-bien-interes-cultural-barranquilla </t>
  </si>
  <si>
    <t xml:space="preserve">https://www.barranquilla.gov.co/espaciopublico/alianza-alcaldia-promigas-4600-ayudas-humanitarias-comerciantes-centro </t>
  </si>
  <si>
    <t xml:space="preserve">https://www.barranquilla.gov.co/deportes/distrito-abre-curso-mediadores-pedagogicos-formacion-deportiva </t>
  </si>
  <si>
    <t>https://www.barranquilla.gov.co/transito/por-evento-cultural-en-barrio-abajo-cierres-de-vias-a-partir-de-las-900-de-la-noche-de-hoy-jueves-24-de-junio</t>
  </si>
  <si>
    <t>https://www.barranquilla.gov.co/transito/por-lluvias-se-aplaza-biciquilla-para-el-martes-29-de-junio</t>
  </si>
  <si>
    <t>https://www.barranquilla.gov.co/educacion/barranquilla-impulsa-logros-de-estudiantes</t>
  </si>
  <si>
    <t>https://www.barranquilla.gov.co/desarrolloeconomico/diciembre-cumbre-mundial-juristas-en-barranquilla</t>
  </si>
  <si>
    <t>https://www.barranquilla.gov.co/transito/manana-vuelve-biciquilla</t>
  </si>
  <si>
    <t>https://www.barranquilla.gov.co/educacion/distrito-abre-convocatoria-maestria-140-docentes-colegios-oficiales</t>
  </si>
  <si>
    <t>https://www.barranquilla.gov.co/adi/alameda-al-rio-tres-parques-nuevos-barranquilla</t>
  </si>
  <si>
    <t>https://www.barranquilla.gov.co/gestionsocial/centro-de-acogida-noche-habitantes-de-calle-barranquilla</t>
  </si>
  <si>
    <t>https://www.barranquilla.gov.co/seguridad/cinco-nuevos-drones-barranquilla-robustece-estrategia-vigilancia-aerea</t>
  </si>
  <si>
    <t>https://www.barranquilla.gov.co/mi-barranquilla/alcalde-jaime-pumarejo-otra-vez-mejor-calificado-del-pais</t>
  </si>
  <si>
    <t>https://www.barranquilla.gov.co/salud/barranquilla-500000-dosis-vacuna-contra-covid-19</t>
  </si>
  <si>
    <t>https://www.barranquilla.gov.co/cultura/500-millones-distrito-abre-convocatoria-apoyos-concertados</t>
  </si>
  <si>
    <t>https://www.barranquilla.gov.co/catastro/distrito-pone-funcionamiento-catastro-virtual-agilizar-tramites</t>
  </si>
  <si>
    <t>https://www.barranquilla.gov.co/obraspublicas/comenzo-la-septima-etapa-de-barrios-a-la-obra-con-inversion-record-de-100-000-millones</t>
  </si>
  <si>
    <t>https://www.barranquilla.gov.co/educacion/colegios-de-barranquilla-volveran-a-la-presencialidad</t>
  </si>
  <si>
    <t>https://www.barranquilla.gov.co/desarrolloeconomico/barranquilla-reactivacion-turismo-balance-anato-2021</t>
  </si>
  <si>
    <t>https://www.barranquilla.gov.co/adi/nuevo-parque-calancala-tendra-10-209-metros-cuadrados-de-recreacion-paisajismo-y-vida-saludable</t>
  </si>
  <si>
    <t>https://www.barranquilla.gov.co/transito/vuelve-biciquilla-este-jueves-24-de-junio</t>
  </si>
  <si>
    <t xml:space="preserve">https://www.barranquilla.gov.co/educacion/distrito-adecuara-instalaciones-de-instituciones-educativas-oficiales </t>
  </si>
  <si>
    <t>https://www.barranquilla.gov.co/funcionarios/deniro-guete-acuna</t>
  </si>
  <si>
    <t>https://www.barranquilla.gov.co/transito/del-bolsillo-barranquilleros-no-es-viable-sostener-transmetro-alcalde-pumarejo</t>
  </si>
  <si>
    <t>https://www.barranquilla.gov.co/funcionarios/conoce-mas-sobre-fonedisba</t>
  </si>
  <si>
    <t>https://www.barranquilla.gov.co/funcionarios/10-consejos-para-cuidar-tu-salud-visual</t>
  </si>
  <si>
    <t>https://www.barranquilla.gov.co/funcionarios/teletrabajo-una-tendencia-en-crecimiento</t>
  </si>
  <si>
    <t xml:space="preserve">https://www.barranquilla.gov.co/funcionarios/encuentra-las-diferencias </t>
  </si>
  <si>
    <t xml:space="preserve">https://www.barranquilla.gov.co/funcionarios/desde-las-tic-se-desarrollan-aplicativos-digitales-para-mejorar-servicios </t>
  </si>
  <si>
    <t xml:space="preserve">https://www.barranquilla.gov.co/funcionarios/todos-contamos-11 </t>
  </si>
  <si>
    <t>https://www.barranquilla.gov.co/descubre/barranquilla-atlantico-anuncian-que-estan-abiertos-para-el-mundo</t>
  </si>
  <si>
    <t>https://www.barranquilla.gov.co/espaciopublico/trabajar-con-4000-vendedores-transformar-centro-barranquilla-alcalde-pumarejo</t>
  </si>
  <si>
    <t>https://www.barranquilla.gov.co/mi-barranquilla/cuatro-oferentes-nivel-nacional-interesados-construir-ecoparque-mallorquin</t>
  </si>
  <si>
    <t>https://www.barranquilla.gov.co/gestionsocial/distrito-lanza-nueva-etapa-proyecto-por-los-ninos-del-semaforo</t>
  </si>
  <si>
    <t>https://www.barranquilla.gov.co/salud/barranquilla-inicia-nueva-fase-vacunacion-covid-19-45-a-49-anos</t>
  </si>
  <si>
    <t>https://www.barranquilla.gov.co/desarrolloeconomico/apoyos-beneficios-reactivacion-empresas-barranquilla-feria-virtual-reactivatech</t>
  </si>
  <si>
    <t>https://www.barranquilla.gov.co/salud/buen-ritmo-continuo-baqunaton-covid-19-vacunacion-barranquilla</t>
  </si>
  <si>
    <t xml:space="preserve">https://www.barranquilla.gov.co/deportes/licencias-c-de-futbol-base-para-186-entrenadores-de-barranquilla </t>
  </si>
  <si>
    <t>https://www.barranquilla.gov.co/transito/miercoles-16-junio-cambio-sentido-vial-carrera-43-calles-97-98</t>
  </si>
  <si>
    <t>https://www.barranquilla.gov.co/transito/comunicado-a-la-opinion-publica-sobre-transmetro</t>
  </si>
  <si>
    <t>https://www.barranquilla.gov.co/educacion/formacion-para-trabajo-en-los-jovenes</t>
  </si>
  <si>
    <t>https://www.barranquilla.gov.co/gestionsocial/centros-de-vida-del-distrito-vuelven-a-la-presencialidad-bajo-la-modalidad-de-alternancia</t>
  </si>
  <si>
    <t>https://www.barranquilla.gov.co/salud/barranquilla-jornada-intensificacion-vacunacion-covid-19</t>
  </si>
  <si>
    <t xml:space="preserve">https://www.barranquilla.gov.co/salud/vacunacion-ninos-1-a-10-anos-sarampion-barranquilla </t>
  </si>
  <si>
    <t>https://www.barranquilla.gov.co/educacion/mejoras-28-colegios-distritales-barranquilla</t>
  </si>
  <si>
    <t>https://www.barranquilla.gov.co/transito/a-partir-del-miercoles-16-de-junio-se-implementa-cambio-de-sentido-vial-en-la-carrera-43-entre-calles-97-y-98</t>
  </si>
  <si>
    <t>https://www.barranquilla.gov.co/espaciopublico/comerciantes-pasan-anden-paseo-bolivar-nuevos-centros-comerciales</t>
  </si>
  <si>
    <t>https://www.barranquilla.gov.co/educacion/pae-barranquilla-recibe-millonario-reconocimiento</t>
  </si>
  <si>
    <t>https://www.barranquilla.gov.co/salud/jugadores-seleccion-colombia-vacunaron-barranquilla-covid-19</t>
  </si>
  <si>
    <t>https://www.barranquilla.gov.co/mi-barranquilla/distrito-alcalde-pumarejo-audiencia-publica-rendicion-cuentas-2020-barranquilla</t>
  </si>
  <si>
    <t>https://www.barranquilla.gov.co/transito/proyecto-amnistia-infractores-transito-radicado-congreso</t>
  </si>
  <si>
    <t>https://www.barranquilla.gov.co/educacion/barranquilla-sera-ciudad-lider-en-bilinguismo</t>
  </si>
  <si>
    <t>https://www.barranquilla.gov.co/mi-barranquilla/miercoles-9-junio-distrito-rendira-cuentas-audiencia-publica-virtual</t>
  </si>
  <si>
    <t>https://www.barranquilla.gov.co/transito/por-partido-colombia-argentina-se-establecen-medidas-para-el-martes-8-de-junio</t>
  </si>
  <si>
    <t>https://www.barranquilla.gov.co/hacienda/barranquilleros-siguen-demostrando-compromiso-con-pago-impuestos</t>
  </si>
  <si>
    <t>https://www.barranquilla.gov.co/mi-barranquilla/baqcultiva-para-todos-los-barranquilleros</t>
  </si>
  <si>
    <t>https://www.barranquilla.gov.co/desarrolloeconomico/barranquilla-reactiva-inicia-nueva-etapa-de-reapertura-plena-integral</t>
  </si>
  <si>
    <t>https://www.barranquilla.gov.co/deportes/distrito-abre-curso-gratuito-entrenadores-dirigentes-escuelas-clubes-deportivas</t>
  </si>
  <si>
    <t>https://www.barranquilla.gov.co/deportes/sistema-luces-led-ilumina-estadio-metropolitano-barranquilla</t>
  </si>
  <si>
    <t>https://www.barranquilla.gov.co/gestionsocial/barranquilla-reactiva-presencialidad-alternancia-26-cdi-atencion-primera-infancia</t>
  </si>
  <si>
    <t>https://www.barranquilla.gov.co/cultura/distrito-sanciona-proyecto-acuerdo-declara-obra-obregon-bien-interes-cultural</t>
  </si>
  <si>
    <t>https://www.barranquilla.gov.co/funcionarios/auristela-hernandez-camacho</t>
  </si>
  <si>
    <t>https://www.barranquilla.gov.co/cultura/concierto-musica-tradicional-baile-y-talleres-arte-reactivan-cultura-barranquilla</t>
  </si>
  <si>
    <t>https://www.barranquilla.gov.co/secretaria-de-comunicaciones/aprendamos-en-equipo</t>
  </si>
  <si>
    <t>https://www.barranquilla.gov.co/funcionarios/diplomados-virtuales</t>
  </si>
  <si>
    <t>https://www.barranquilla.gov.co/secretaria-de-comunicaciones/instalados-nuevos-puntos-ecologicos</t>
  </si>
  <si>
    <t>https://www.barranquilla.gov.co/funcionarios/tenemos-una-cita-este-9-de-junio-en-la-rendicion-de-cuentas</t>
  </si>
  <si>
    <t>https://www.barranquilla.gov.co/secretaria-de-comunicaciones/habitos-saludables-que-mejoran-tu-vida</t>
  </si>
  <si>
    <t>https://www.barranquilla.gov.co/secretaria-de-comunicaciones/tu-participacion-siempre-es-importante</t>
  </si>
  <si>
    <t>https://www.barranquilla.gov.co/funcionarios/crea-un-grupo-de-contactos-en-tu-correo-institucional</t>
  </si>
  <si>
    <t>https://www.barranquilla.gov.co/funcionarios/dimension-de-control-interno</t>
  </si>
  <si>
    <t>https://www.barranquilla.gov.co/funcionarios/todos-contamos-10</t>
  </si>
  <si>
    <t>https://www.barranquilla.gov.co/salud/distrito-recibe-reconocimiento-del-instituto-nacional-salud</t>
  </si>
  <si>
    <t>https://www.barranquilla.gov.co/mi-barranquilla/distrito-presidio-acto-posesion-representantes-cabildos-indigenas-barranquilla</t>
  </si>
  <si>
    <t>https://www.barranquilla.gov.co/transito/barranquilla-celebra-el-dia-mundial-de-la-bicicleta</t>
  </si>
  <si>
    <t>https://www.barranquilla.gov.co/cultura/talleres-artisticos-baila-ton-y-conciertos-en-los-parques-reactivan-el-sector-cultural</t>
  </si>
  <si>
    <t>https://www.barranquilla.gov.co/mi-barranquilla/ven-vive-barranquilla-atlantico-alianza-impulsa-reactivacion</t>
  </si>
  <si>
    <t>https://www.barranquilla.gov.co/desarrolloeconomico/centro-de-oportunidades-reabre-sus-puertas-al-publico</t>
  </si>
  <si>
    <t>https://www.barranquilla.gov.co/desarrolloeconomico/barranquilla-se-alista-para-comenzar-su-reactivacion-plena</t>
  </si>
  <si>
    <t>https://www.barranquilla.gov.co/transito/a-partir-de-manana-2-de-junio-cambio-de-prelacion-vial-en-la-calle-47a-con-carrera-6</t>
  </si>
  <si>
    <t>https://www.barranquilla.gov.co/planeacion/sisben-a-tu-barrio-barranquilla-la-sierrita-las-americas</t>
  </si>
  <si>
    <t>https://www.barranquilla.gov.co/desarrolloeconomico/barranquilla-menor-tasa-desempleo-trimestral-desde-inicio-pandemia-dane</t>
  </si>
  <si>
    <t>https://www.barranquilla.gov.co/cultura/100-estudiantes-escuela-distrital-arte-iniciaron-visitas-fabrica-de-cultura</t>
  </si>
  <si>
    <t>https://www.barranquilla.gov.co/salud/32034-dosis-aplicadas-baqunaton-fin-de-semana</t>
  </si>
  <si>
    <t>https://www.barranquilla.gov.co/hacienda/ultimo-dia-descuento-impuesto-predial-2021</t>
  </si>
  <si>
    <t>https://www.barranquilla.gov.co/transito/manana-lunes-31-de-mayo-ultimo-dia-del-descuento-del-10-en-derecho-de-transito</t>
  </si>
  <si>
    <t>https://www.barranquilla.gov.co/salud/alcalde-pumarejo-primera-dosis-vacuna-covid</t>
  </si>
  <si>
    <t>https://www.barranquilla.gov.co/mi-barranquilla/primeros-arboles-nueva-fase-siembra-barranquilla</t>
  </si>
  <si>
    <t>https://www.barranquilla.gov.co/gestionsocial/inaugura-hogar-de-paso-ninos-adolescentes-barranquilla</t>
  </si>
  <si>
    <t>https://www.barranquilla.gov.co/deportes/10-deportes-3500-cupos-abren-escuelas-formacion-deportiva</t>
  </si>
  <si>
    <t>https://www.barranquilla.gov.co/salud/baqunaton-contra-covid-19-sabado-29-mayo</t>
  </si>
  <si>
    <t>https://www.barranquilla.gov.co/deportes/curso-gratuito-entrenamiento-deportivo-personas-condicion-discapacidad</t>
  </si>
  <si>
    <t>https://www.barranquilla.gov.co/educacion/vacunacion-masiva-a-maestros-del-distrito</t>
  </si>
  <si>
    <t>https://www.barranquilla.gov.co/mi-barranquilla/este-domingo-no-habra-toque-de-queda-en-barranquilla</t>
  </si>
  <si>
    <t>https://www.barranquilla.gov.co/planeacion/alcalde-pumarejo-primera-sesion-consejo-politica-social</t>
  </si>
  <si>
    <t>https://www.barranquilla.gov.co/transito/31-mayo-ultimo-dia-descuento-10-derecho-transito</t>
  </si>
  <si>
    <t>https://www.barranquilla.gov.co/mi-barranquilla/alcalde-pumarejo-reunion-mandatario-presidente-duque-cese-violencia</t>
  </si>
  <si>
    <t>https://www.barranquilla.gov.co/educacion/barranquilla-mayor-numero-beneficiados-generacion-e</t>
  </si>
  <si>
    <t>https://www.barranquilla.gov.co/salud/barranquilla-inicia-vacunacion-poblacion-50-a-54-anos-otros-grupos-etapa-3</t>
  </si>
  <si>
    <t>https://www.barranquilla.gov.co/seguridad/disturbios-alcaldia-local-suroriente-barranquilla</t>
  </si>
  <si>
    <t>https://www.barranquilla.gov.co/mi-barranquilla/barranquilla-da-el-salto-a-las-energias-limpias</t>
  </si>
  <si>
    <t>https://www.barranquilla.gov.co/espaciopublico/reubicacion-vendedores-centro-mercado-robertico-volpe-barranquillita</t>
  </si>
  <si>
    <t>https://www.barranquilla.gov.co/educacion/presencialidad-colegios-y-universidades-en-el-segundo-semestre</t>
  </si>
  <si>
    <t>https://www.barranquilla.gov.co/salud/docentes-barranquilla-comenzaran-vacunarse-miercoles-previo-agendamiento</t>
  </si>
  <si>
    <t>https://www.barranquilla.gov.co/salud/barranquilla-aumenta-ritmo-vacunacion-contra-covid-19</t>
  </si>
  <si>
    <t>https://www.barranquilla.gov.co/educacion/becas-a-estudiantes-del-distrito</t>
  </si>
  <si>
    <t>https://www.barranquilla.gov.co/salud/comunicado-opinion-publica-piloto-vacunacion-profesores</t>
  </si>
  <si>
    <t>https://www.barranquilla.gov.co/gestora-social/recicla-por-barranquilla-salvara-vidas-ninos-cancer</t>
  </si>
  <si>
    <t>https://www.barranquilla.gov.co/transito/ultimos-dias-del-descuento-del-10-en-el-derecho-de-transito-2021</t>
  </si>
  <si>
    <t>https://www.barranquilla.gov.co/transito/1-071-comparendos-contra-el-transporte-ilegal-de-pasajeros-han-sido-aplicados-en-2021</t>
  </si>
  <si>
    <t>https://www.barranquilla.gov.co/mi-barranquilla/barranquilla-es-la-casa-de-los-inmigrantes-acogemos-a-todos-los-que-vengan-a-trabajar-y-a-aportar-alcalde-pumarejo</t>
  </si>
  <si>
    <t>https://www.barranquilla.gov.co/mi-barranquilla/distrito-sigue-avanzando-hacia-barranquilla-2100</t>
  </si>
  <si>
    <t>https://www.barranquilla.gov.co/mi-barranquilla/queremos-que-los-jovenes-trabajen-por-la-cultura-ciudadana</t>
  </si>
  <si>
    <t>https://www.barranquilla.gov.co/educacion/puedes-estrategia-del-distrito-educacion-superior</t>
  </si>
  <si>
    <t>https://www.barranquilla.gov.co/vacunacion/vacunacion-adultos-55-59-anos</t>
  </si>
  <si>
    <t>https://www.barranquilla.gov.co/vacunacion/barranquilla-ciudad-piloto-para-la-reapertura-nacional</t>
  </si>
  <si>
    <t>https://www.barranquilla.gov.co/cultura/apertura-portafolio-de-estimulos-afro-indigenas-2021</t>
  </si>
  <si>
    <t>https://www.barranquilla.gov.co/funcionarios/eliecer-anaya-sierra</t>
  </si>
  <si>
    <t>https://www.barranquilla.gov.co/secretaria-de-comunicaciones/vamo-a-controlarno-ha-vuelto</t>
  </si>
  <si>
    <t>https://www.barranquilla.gov.co/funcionarios/queremos-conocer-tu-percepcion-etica</t>
  </si>
  <si>
    <t xml:space="preserve">https://www.barranquilla.gov.co/funcionarios/integracion-de-los-sistemas-de-gestion-ambiental-y-de-gestion-de-la-calidad </t>
  </si>
  <si>
    <t>https://www.barranquilla.gov.co/funcionarios/procedimiento-para-prestamo-de-equipos</t>
  </si>
  <si>
    <t>https://www.barranquilla.gov.co/funcionarios/necesitamos-de-ti</t>
  </si>
  <si>
    <t>https://www.barranquilla.gov.co/funcionarios/capacitacion-en-conflicto-de-intereses</t>
  </si>
  <si>
    <t>https://www.barranquilla.gov.co/funcionarios/pensando-en-ti-y-tu-bienestar-te-tenemos-el-plan</t>
  </si>
  <si>
    <t>https://www.barranquilla.gov.co/funcionarios/jeismy-acosta-y-jose-ayala</t>
  </si>
  <si>
    <t>https://www.barranquilla.gov.co/funcionarios/todos-contamos-9</t>
  </si>
  <si>
    <t>https://www.barranquilla.gov.co/deportes/puntos-inscripcion-escuelas-formacion-deportiva</t>
  </si>
  <si>
    <t>https://www.barranquilla.gov.co/transito/alcalde-pumarejo-propondra-congreso-nuevo-descuento-multas-transito</t>
  </si>
  <si>
    <t>https://www.barranquilla.gov.co/seguridad/distrito-becas-500-jovenes-policia-nacional</t>
  </si>
  <si>
    <t>https://www.barranquilla.gov.co/mi-barranquilla/barranquilla-inicia-camino-convertirse-biodiverciudad</t>
  </si>
  <si>
    <t xml:space="preserve">https://www.barranquilla.gov.co/cultura/se-abre-portafolio-de-estimulos-artisticos-y-culturales-barranquilla-2021 </t>
  </si>
  <si>
    <t>https://www.barranquilla.gov.co/transito/6-nuevos-kilometros-ciclorrutas-conectaran-barranquilla</t>
  </si>
  <si>
    <t>https://www.barranquilla.gov.co/mi-barranquilla/distrito-establece-toque-de-queda-fin-de-semana-dia-de-las-madres</t>
  </si>
  <si>
    <t xml:space="preserve">https://www.barranquilla.gov.co/participacion-ciudadana/asocomunal-suroriente-impulsa-ruc-organizaciones-comunales-localidad </t>
  </si>
  <si>
    <t>https://www.barranquilla.gov.co/desarrolloeconomico/alcalde-pumarejo-anuncia-programa-empleo-juvenil-barranquilla</t>
  </si>
  <si>
    <t>https://www.barranquilla.gov.co/deportes/regresan-escuelas-formacion-deportiva-presenciales-barranquilla</t>
  </si>
  <si>
    <t>https://www.barranquilla.gov.co/educacion/estrategia-integral-transformar-empleo-juvenil-barranquilla</t>
  </si>
  <si>
    <t>https://www.barranquilla.gov.co/transito/amb-aplicara-sanciones-particulares-presten-servicio-transporte-no-autorizado</t>
  </si>
  <si>
    <t>https://www.barranquilla.gov.co/salud/distrito-inicia-piloto-vacunar-docentes-instituciones-educativas</t>
  </si>
  <si>
    <t>https://www.barranquilla.gov.co/salud/barranquilla-recibe-nuevo-lote-41036-dosis-vacunas-covid-19</t>
  </si>
  <si>
    <t>https://www.barranquilla.gov.co/obraspublicas/barrios-a-la-obra-mejoramiento-de-vivienda-las-malvinas</t>
  </si>
  <si>
    <t>https://www.barranquilla.gov.co/cultura/desde-casa-vuelven-talleres-casas-distritales-de-cultura-2021</t>
  </si>
  <si>
    <t>https://www.barranquilla.gov.co/salud/punto-movil-vacunacion-covid-19-las-malvinas-barranquilla</t>
  </si>
  <si>
    <t>https://www.barranquilla.gov.co/mi-barranquilla/hoy-comienza-regir-toque-de-queda-desde-10-pm-manana-levanta-pico-y-cedula</t>
  </si>
  <si>
    <t>https://www.barranquilla.gov.co/deportes/distrito-abre-curso-gratuito-construyendo-deporte</t>
  </si>
  <si>
    <t>https://www.barranquilla.gov.co/educacion/estudiantes-barranquilla-aulas-extranjeras</t>
  </si>
  <si>
    <t>https://www.barranquilla.gov.co/gestionsocial/distrito-invita-adultos-mayores-inscribirse-programa-colombia-mayor</t>
  </si>
  <si>
    <t>https://www.barranquilla.gov.co/deportes/partido-junior-river-cuenta-garantias-realizacion-alcalde-pumarejo</t>
  </si>
  <si>
    <t>https://www.barranquilla.gov.co/mi-barranquilla/toque-de-queda-desde-10-pm-y-se-levanta-pico-y-cedula</t>
  </si>
  <si>
    <t>https://www.barranquilla.gov.co/salud/comunicado-opinion-publica-fase-3-plan-nacional-vacunacion-barranquilla</t>
  </si>
  <si>
    <t>https://www.barranquilla.gov.co/participacion-ciudadana/distrito-inicia-procesos-participativos-conglomerado-social-ley-propiedad-horizontal</t>
  </si>
  <si>
    <t>https://www.barranquilla.gov.co/desarrolloeconomico/barranquilla-entra-red-internacional-desarrollo-urbano-sostenible</t>
  </si>
  <si>
    <t>https://www.barranquilla.gov.co/hacienda/decidida-apuesta-de-francia-por-barranquilla</t>
  </si>
  <si>
    <t>https://www.barranquilla.gov.co/salud/distrito-inicia-vacunacion-covid-19-puntos-moviles</t>
  </si>
  <si>
    <t>https://www.barranquilla.gov.co/salud/distrito-fortalece-estrategia-atencion-especializada-salud-mental</t>
  </si>
  <si>
    <t>https://www.barranquilla.gov.co/mi-barranquilla/carta-al-presidente-duque-alcalde-pumarejo-plantea-propuestas-crisis-social</t>
  </si>
  <si>
    <t>https://www.barranquilla.gov.co/funcionarios/alba-luz-puentes-perez</t>
  </si>
  <si>
    <t>https://www.barranquilla.gov.co/funcionarios/dia-internacional-del-trabajo</t>
  </si>
  <si>
    <t>https://www.barranquilla.gov.co/funcionarios/conformacion-de-la-comision-de-personal-de-la-alcaldia-de-barranquilla-2021-2023</t>
  </si>
  <si>
    <t>https://www.barranquilla.gov.co/funcionarios/todos-juntos-somos-alcaldia</t>
  </si>
  <si>
    <t>https://www.barranquilla.gov.co/funcionarios/hablemos-en-lenguaje-claro</t>
  </si>
  <si>
    <t>https://www.barranquilla.gov.co/mi-barranquilla/alcalde-pumarejo-reunion-presidente-duque-pedido-ciudadania-barranquilla</t>
  </si>
  <si>
    <t>https://www.barranquilla.gov.co/funcionarios/especial-de-vacunacion</t>
  </si>
  <si>
    <t>https://www.barranquilla.gov.co/funcionarios/pae</t>
  </si>
  <si>
    <t>https://www.barranquilla.gov.co/funcionarios/hipertension-arterial</t>
  </si>
  <si>
    <t>https://www.barranquilla.gov.co/funcionarios/todos-contamos-8</t>
  </si>
  <si>
    <t>https://www.barranquilla.gov.co/educacion/educate-en-casa-vuelve-a-los-hogares-de-barranquilla</t>
  </si>
  <si>
    <t>https://www.barranquilla.gov.co/salud/temporada-lluvias-fortalecer-medidas-prevencion-dengue</t>
  </si>
  <si>
    <t>https://www.barranquilla.gov.co/mi-barranquilla/mensaje-alcalde-pumarejo-marchas-barranquilla-actos-terroristas</t>
  </si>
  <si>
    <t>https://www.barranquilla.gov.co/participacion-ciudadana/inscripcion-organizaciones-accion-comunal-localidad-metropolitana-ruc</t>
  </si>
  <si>
    <t>https://www.barranquilla.gov.co/transito/amb-denuncio-penalmente-plataformas-servicios-transporte</t>
  </si>
  <si>
    <t>https://www.barranquilla.gov.co/mi-barranquilla/alcalde-pumarejo-medidas-fin-de-semana-mayo-barranquilla-toque-de-queda</t>
  </si>
  <si>
    <t>https://www.barranquilla.gov.co/transito/por-construccion-de-lineas-de-transmision-de-energia-cierre-de-vias-a-partir-del-miercoles-5-de-mayo</t>
  </si>
  <si>
    <t>https://www.barranquilla.gov.co/seguridad/alcalde-pumarejo-visito-estudiantes-ucj-marcha</t>
  </si>
  <si>
    <t>https://www.barranquilla.gov.co/educacion/distrito-abre-convocatoria-a-egresados-de-colegios-oficiales</t>
  </si>
  <si>
    <t>https://www.barranquilla.gov.co/salud/barranquilla-supero-200000-vacunados-contra-covid-19</t>
  </si>
  <si>
    <t>https://www.barranquilla.gov.co/desarrolloeconomico/centro-de-oportunidades-reconocimiento-nacional-impulsar-inclusion-laboral-personas-discapacidad</t>
  </si>
  <si>
    <t>https://www.barranquilla.gov.co/salud/distrito-velara-continuidad-atencion-usuarios-liquidada-eps-ambuq</t>
  </si>
  <si>
    <t>https://www.barranquilla.gov.co/obraspublicas/renovacion-calle-30-facilitara-flujo-vehicular-barranquilla</t>
  </si>
  <si>
    <t>https://www.barranquilla.gov.co/salud/alianza-distrito-fundacion-santo-domingo-instala-red-oxigeno-hospital-puerta-de-oro</t>
  </si>
  <si>
    <t>https://www.barranquilla.gov.co/seguridad/aprehension-13-personas-actos-vandalicos-marcha-dia-del-trabajo</t>
  </si>
  <si>
    <t>https://www.barranquilla.gov.co/deportes/curso-gratuito-fundamentos-teorico-practicos-recreacion</t>
  </si>
  <si>
    <t>https://www.barranquilla.gov.co/salud/distrito-habilita-nuevo-punto-vacunacion-covid-19-don-bosco</t>
  </si>
  <si>
    <t>https://www.barranquilla.gov.co/gestionsocial/encuentro-virtual-unicef-paraguay-barranquilla-territorio-amigo-ninez</t>
  </si>
  <si>
    <t xml:space="preserve">https://www.barranquilla.gov.co/salud/alcalde-pumarejo-presento-plataforma-agendamiento-citas-mayores-60-anos </t>
  </si>
  <si>
    <t xml:space="preserve">https://www.barranquilla.gov.co/salud/llegada-13647-vacunas-segundas-dosis-adultos-mayores-70-anos </t>
  </si>
  <si>
    <t>https://www.barranquilla.gov.co/gestionsocial/busquedas-activas-estrategia-erradicar-trabajo-infantil-barranquilla</t>
  </si>
  <si>
    <t xml:space="preserve">https://www.barranquilla.gov.co/transito/parqueo-inteligente-programa-recuperacion-andenes </t>
  </si>
  <si>
    <t>https://www.barranquilla.gov.co/salud/distrito-espera-segundas-dosis-vacuna-70-anos-contra-covid-19</t>
  </si>
  <si>
    <t xml:space="preserve">https://www.barranquilla.gov.co/transito/a-partir-del-jueves-29-de-abril-se-implementan-cambios-de-sentido-vial </t>
  </si>
  <si>
    <t xml:space="preserve">https://www.barranquilla.gov.co/seguridad/en-total-tranquilidad-transcurrio-jornada-protesta-barranquilla </t>
  </si>
  <si>
    <t xml:space="preserve">https://www.barranquilla.gov.co/salud/alcalde-pumarejo-solicita-entidades-bancarias-financiamiento-inmediato-adquisicion-maquinas-oxigeno </t>
  </si>
  <si>
    <t xml:space="preserve">https://www.barranquilla.gov.co/mi-barranquilla/distrito-extiende-toque-queda-continuo-fin-de-semana-mayo </t>
  </si>
  <si>
    <t xml:space="preserve">https://www.barranquilla.gov.co/transito/a-partir-del-miercoles-28-de-abril-se-implementa-cambio-de-sentido-vial-en-la-zona-portuaria </t>
  </si>
  <si>
    <t xml:space="preserve">https://www.barranquilla.gov.co/salud/llegan-30110-vacunas-mayores-65-anos </t>
  </si>
  <si>
    <t>https://www.barranquilla.gov.co/salud/hotel-atencion-pacientes-baja-mediana-complejidad-covid</t>
  </si>
  <si>
    <t>https://www.barranquilla.gov.co/cultura/35-artistas-ganadores-portafolio-estimulos-distrital-exposicion-virtual-internacional</t>
  </si>
  <si>
    <t>https://www.barranquilla.gov.co/participacion-ciudadana/guia-formacion-academica-fortalecimiento-jueces-de-paz</t>
  </si>
  <si>
    <t>https://www.barranquilla.gov.co/obraspublicas/conozca-requisitos-postular-casa-programa-mejoramiento-de-vivienda</t>
  </si>
  <si>
    <t>https://www.barranquilla.gov.co/adi/trampa-arroyo-leon-salvaguarda-cienaga-mallorquin</t>
  </si>
  <si>
    <t xml:space="preserve">https://www.barranquilla.gov.co/salud/distrito-garantiza-aplicacion-de-segundas-dosis-de-la-vacuna-contra-covid-19 </t>
  </si>
  <si>
    <t>https://www.barranquilla.gov.co/gestionsocial/primera-infancia-a-tu-cuadra-bienestar-ninos-barranquilla</t>
  </si>
  <si>
    <t>https://www.barranquilla.gov.co/funcionarios/david-romero-candanoza</t>
  </si>
  <si>
    <t>https://www.barranquilla.gov.co/funcionarios/como-estan-nuestros-comportamientos-eticos</t>
  </si>
  <si>
    <t>https://www.barranquilla.gov.co/funcionarios/reportar-incidentes-de-seguridad-de-la-informacion</t>
  </si>
  <si>
    <t>https://www.barranquilla.gov.co/funcionarios/como-estas-hoy</t>
  </si>
  <si>
    <t>https://www.barranquilla.gov.co/funcionarios/se-inicio-la-primera-auditoria-de-seguimiento-trimestral</t>
  </si>
  <si>
    <t>https://www.barranquilla.gov.co/funcionarios/feliz-dia-del-nino</t>
  </si>
  <si>
    <t>https://www.barranquilla.gov.co/funcionarios/el-planeta-necesita-de-ti</t>
  </si>
  <si>
    <t>https://www.barranquilla.gov.co/funcionarios/dia-del-idioma-y-dia-del-libro</t>
  </si>
  <si>
    <t>https://www.barranquilla.gov.co/educacion/distrito-continua-apostando-por-la-lectura</t>
  </si>
  <si>
    <t>https://www.barranquilla.gov.co/seguridad/distrito-entrega-remodelacion-cai-parque-almendra-barrio-el-carmen</t>
  </si>
  <si>
    <t>https://www.barranquilla.gov.co/deportes/curso-virtual-planificacion-periodizacion-entrenamiento-deportivo-barranquilla</t>
  </si>
  <si>
    <t>https://www.barranquilla.gov.co/funcionarios/todos-contamos-7</t>
  </si>
  <si>
    <t>https://www.barranquilla.gov.co/salud/alcalde-pumarejo-recibe-concentradores-oxigeno-donados-empresas-servicios-publicos</t>
  </si>
  <si>
    <t>https://www.barranquilla.gov.co/participacion-ciudadana/oficina-participacion-ciudadana-impulsa-emprendimiento-comunal</t>
  </si>
  <si>
    <t>https://www.barranquilla.gov.co/transito/por-construccion-de-lineas-de-transmision-de-energia-cierre-de-vias-a-partir-del-22-de-abril-2021</t>
  </si>
  <si>
    <t>https://www.barranquilla.gov.co/mi-barranquilla/distrito-extiende-medidas-restrictivas-hasta-viernes-30-abril</t>
  </si>
  <si>
    <t>https://www.barranquilla.gov.co/gestionsocial/comunicado-a-la-opinion-publica-12</t>
  </si>
  <si>
    <t>https://www.barranquilla.gov.co/deportes/501-arboles-sede-federacion-colombiana-futbol</t>
  </si>
  <si>
    <t>https://www.barranquilla.gov.co/mi-barranquilla/jaime-pumarejo-mantiene-mejor-alcalde-colombia</t>
  </si>
  <si>
    <t>https://www.barranquilla.gov.co/gestionsocial/adultos-mayores-tendran-350-puntos-para-cobrar-su-subsidio-distrital</t>
  </si>
  <si>
    <t>https://www.barranquilla.gov.co/participacion-ciudadana/distrito-articula-alcaldes-locales-ediles-estrategia-ambiental</t>
  </si>
  <si>
    <t>https://www.barranquilla.gov.co/espaciopublico/regresa-mercado-a-tu-barrio-parque-de-la-electrificadora</t>
  </si>
  <si>
    <t>https://www.barranquilla.gov.co/salud/eps-vacunacion-domicilio-barranquilla</t>
  </si>
  <si>
    <t>https://www.barranquilla.gov.co/coronavirus/capacidad-150-camas-reabre-hospital-baja-complejidad-puerta-de-oro</t>
  </si>
  <si>
    <t>https://www.barranquilla.gov.co/mi-barranquilla/oficina-gestion-riesgo-atendio-emergencias-suroccidente-barranquilla</t>
  </si>
  <si>
    <t>https://www.barranquilla.gov.co/seguridad/demoliciones-inmuebles-microtraficos-barrios-barranquilla</t>
  </si>
  <si>
    <t>https://www.barranquilla.gov.co/salud/barranquilla-890-camas-unidad-de-cuidados-intensivos-uci</t>
  </si>
  <si>
    <t>https://www.barranquilla.gov.co/deportes/alcalde-pumarejo-visita-conmebol-estadio-metropolitano-copa-america</t>
  </si>
  <si>
    <t>https://www.barranquilla.gov.co/salud/distrito-entrego-elementos-proteccion-talento-humano-salud</t>
  </si>
  <si>
    <t>https://www.barranquilla.gov.co/desarrolloeconomico/abiertas-inscripciones-todos-somos-barranquilla-programa-empleabilidad-poblacion-migrante</t>
  </si>
  <si>
    <t>https://www.barranquilla.gov.co/salud/distrito-habilita-segundo-punto-de-vacunacion-covid-19-acceso-vehicular</t>
  </si>
  <si>
    <t>https://www.barranquilla.gov.co/educacion/alcalde-asiste-a-vacunacion-docentes-y-directivos</t>
  </si>
  <si>
    <t>https://www.barranquilla.gov.co/salud/llegan-barranquilla-22230-dosis-vacuna-covid-19</t>
  </si>
  <si>
    <t>https://www.barranquilla.gov.co/transito/transporte-publico-colectivo-seguira-circulando-dias-17-18-24-25-abril</t>
  </si>
  <si>
    <t>https://www.barranquilla.gov.co/salud/alcalde-pumarejo-acompana-madre-vacunacion-65-anos</t>
  </si>
  <si>
    <t>https://www.barranquilla.gov.co/planeacion/encuentro-virtual-manejo-covid-19-alcalde-pumarejo-barranquilla</t>
  </si>
  <si>
    <t>https://www.barranquilla.gov.co/cultura/socializacion-gestores-culturales-interesados-apoyo-economico-vitalicio</t>
  </si>
  <si>
    <t>https://www.barranquilla.gov.co/educacion/en-pandemia-estudiantes-reciben-pae-en-casa</t>
  </si>
  <si>
    <t>https://www.barranquilla.gov.co/mi-barranquilla/alcalde-gobernadora-extienden-confinamiento-toque-de-queda-dos-fines-de-semana-mas</t>
  </si>
  <si>
    <t>https://www.barranquilla.gov.co/salud/agendamiento-vacunacion-covid-19-adultos-mayores-65-anos-barranquilla</t>
  </si>
  <si>
    <t>https://www.barranquilla.gov.co/desarrolloeconomico/empresarios-distrito-acuerdan-cumplimiento-estricto-protocolos-bioseguridad</t>
  </si>
  <si>
    <t>https://www.barranquilla.gov.co/seguridad/distrito-entrega-obras-modernizacion-cai-policia-metropolitana</t>
  </si>
  <si>
    <t>https://www.barranquilla.gov.co/educacion/distrito-inicia-recuperacion-aprendizajes-en-estudiantes</t>
  </si>
  <si>
    <t>https://www.barranquilla.gov.co/salud/seguimos-evaluando-comportamiento-virus-medidas-alcalde-pumarejo</t>
  </si>
  <si>
    <t>https://www.barranquilla.gov.co/mi-barranquilla/perifoneo-60-barrios-fortalecimiento-sanitario-vacunacion-barranquilla-enfrenta-covid-19</t>
  </si>
  <si>
    <t>https://www.barranquilla.gov.co/adi/1557-toneladas-basura-removido-limpiezas-arroyos-rejillas</t>
  </si>
  <si>
    <t>https://www.barranquilla.gov.co/funcionarios/ana-marcela-tobias-rodriguez</t>
  </si>
  <si>
    <t>https://www.barranquilla.gov.co/salud/barranquilla-supera-100000-dosis-aplicadas-vacuna-covid-19</t>
  </si>
  <si>
    <t>https://www.barranquilla.gov.co/funcionarios/barranquilla-baqana-desde-1813</t>
  </si>
  <si>
    <t>https://www.barranquilla.gov.co/funcionarios/repliquemos-las-normas</t>
  </si>
  <si>
    <t>https://www.barranquilla.gov.co/funcionarios/llega-el-momento-de-documentar-las-lecciones-aprendidas</t>
  </si>
  <si>
    <t>https://www.barranquilla.gov.co/funcionarios/conoce-los-avances-de-la-ciudad-despues-de-un-ano-de-muchos-desafios</t>
  </si>
  <si>
    <t>https://www.barranquilla.gov.co/transito/transporte-publico-colectivo-todas-rutas-habilitadas-toque-de-queda-amb</t>
  </si>
  <si>
    <t>https://www.barranquilla.gov.co/funcionarios/asamblea-anual-2021</t>
  </si>
  <si>
    <t>https://www.barranquilla.gov.co/funcionarios/servicios-tic</t>
  </si>
  <si>
    <t>https://www.barranquilla.gov.co/funcionarios/todos-contamos-6</t>
  </si>
  <si>
    <t>https://www.barranquilla.gov.co/deportes/deporte-y-liderazgo-tiempo-de-mujeres</t>
  </si>
  <si>
    <t>https://www.barranquilla.gov.co/mi-barranquilla/alcalde-decreta-toque-de-queda-continuo-fin-de-semana-y-nocturno-12-al-19-de-abril</t>
  </si>
  <si>
    <t>https://www.barranquilla.gov.co/salud/alcalde-pumarejo-solicita-minsalud-autorizacion-vacunar-mayores-65-anos</t>
  </si>
  <si>
    <t>https://www.barranquilla.gov.co/transito/se-implementa-atencion-para-motociclistas-en-la-sede-localidad-metropolitana</t>
  </si>
  <si>
    <t>https://www.barranquilla.gov.co/educacion/distrito-entrega-portatil-estudiante-discapacidad</t>
  </si>
  <si>
    <t>https://www.barranquilla.gov.co/mi-barranquilla/distrito-presidira-acto-reconocimiento-lideres-lideresas-defensoras-derechos-humanos</t>
  </si>
  <si>
    <t>https://www.barranquilla.gov.co/salud/barranquilla-continua-vacunacion-covid-19-llegaron-4680-dosis</t>
  </si>
  <si>
    <t>https://www.barranquilla.gov.co/salud/barranquilla-802-camas-uci-entrega-20-nuevos-ventiladores</t>
  </si>
  <si>
    <t>https://www.barranquilla.gov.co/transito/extiende-31-de-mayo-descuento-pago-derecho-de-transito-2021</t>
  </si>
  <si>
    <t>https://www.barranquilla.gov.co/planeacion/bella-arena-villa-blanca-arranco-piloto-sisben-a-tu-barrio</t>
  </si>
  <si>
    <t>https://www.barranquilla.gov.co/transito/durante-la-semana-santa-2021-no-se-presentaron-victimas-fatales</t>
  </si>
  <si>
    <t>https://www.barranquilla.gov.co/mi-barranquilla/comenzo-en-barranquilla-el-salto-a-las-energias-renovables</t>
  </si>
  <si>
    <t>https://www.barranquilla.gov.co/mi-barranquilla/distrito-extiende-medidas-para-controlar-contagios-covid-19</t>
  </si>
  <si>
    <t>https://www.barranquilla.gov.co/seguridad/4000-uniformados-plan-semana-santa-segura-autocuidado</t>
  </si>
  <si>
    <t>https://www.barranquilla.gov.co/salud/barranquilla-recibe-nuevo-lote-vacunas-covid-19-abril</t>
  </si>
  <si>
    <t>https://www.barranquilla.gov.co/seguridad/los-nuevos-uniformados-salvaran-vidas-y-trabajaran-por-darle-la-tranquilidad-a-la-ciudad-alcalde-pumarejo</t>
  </si>
  <si>
    <t>https://www.barranquilla.gov.co/desarrolloeconomico/barranquilla-menor-tasa-desempleo-colombia-2021</t>
  </si>
  <si>
    <t>https://www.barranquilla.gov.co/mi-barranquilla/arquidiocesis-respalda-medidas-adoptadas-barranquilla</t>
  </si>
  <si>
    <t>https://www.barranquilla.gov.co/desarrolloeconomico/barranquilla-con-la-menor-tasa-de-desempleo-del-pais-y-el-mayor-numero-de-ocupados-desde-el-inicio-de-la-pandemia</t>
  </si>
  <si>
    <t>https://www.barranquilla.gov.co/transito/a-partir-del-lunes-5-de-abril-cambio-de-prelacion-vial-en-la-calle-98-con-carrera-50</t>
  </si>
  <si>
    <t>https://www.barranquilla.gov.co/salud/barranquilla-primera-ciudad-colombia-habilitar-autoservicio-vacunacion-covid</t>
  </si>
  <si>
    <t>https://www.barranquilla.gov.co/gestionsocial/centros-de-vida-distrito-reportan-primeros-inmunizados-covid-19</t>
  </si>
  <si>
    <t>https://www.barranquilla.gov.co/cultura/convocan-gestores-culturales-interesados-apoyo-economico-vitalicio</t>
  </si>
  <si>
    <t>https://www.barranquilla.gov.co/seguridad/ofensiva-nacional-enfrentar-criminales-mas-peligrosos-barranquilla</t>
  </si>
  <si>
    <t>https://www.barranquilla.gov.co/transito/manana-31-de-marzo-ultimo-dia-del-descuento-del-10-en-derecho-de-transito</t>
  </si>
  <si>
    <t>https://www.barranquilla.gov.co/mi-barranquilla/medidas-buscan-disminuir-focos-contagio-identificados-alcalde-pumarejo</t>
  </si>
  <si>
    <t>https://www.barranquilla.gov.co/mi-barranquilla/este-miercoles-toque-queda-ley-seca-comenzaran-6-pm</t>
  </si>
  <si>
    <t>https://www.barranquilla.gov.co/salud/llegan-33385-dosis-vacuna-covid-19-barranquilla-primer-lote-astrazeneca</t>
  </si>
  <si>
    <t>https://www.barranquilla.gov.co/salud/donde-ocurren-contagios-covid-19-barranquilla</t>
  </si>
  <si>
    <t>https://www.barranquilla.gov.co/salud/comunicado-opinion-publica-peticiones-sociedades-cientificas</t>
  </si>
  <si>
    <t>https://www.barranquilla.gov.co/deportes/conversatorio-de-futbol-base-invitados-javier-castell-y-fernel-diaz</t>
  </si>
  <si>
    <t>https://www.barranquilla.gov.co/salud/distrito-declara-alerta-naranja-enfrentar-repunte-contagios-covid-19</t>
  </si>
  <si>
    <t>https://www.barranquilla.gov.co/seguridad/investigadores-llegaran-barranquilla-para-dar-captura-mas-buscados</t>
  </si>
  <si>
    <t>https://www.barranquilla.gov.co/mi-barranquilla/adjudican-obras-para-mejoramiento-de-vivienda-que-beneficiara-a-mas-de-2-000-familias</t>
  </si>
  <si>
    <t>https://www.barranquilla.gov.co/vacunacion/los-paso-y-los-camino-estan-habilitados-para-salvar-vidas-alcalde-pumarejo</t>
  </si>
  <si>
    <t>https://www.barranquilla.gov.co/salud/distrito-supero-meta-diaria-en-vacunacion-covid-19</t>
  </si>
  <si>
    <t>https://www.barranquilla.gov.co/mi-barranquilla/mininterior-confirma-inversion-millonaria-enfrentar-crimen-barranquilla-atlantico</t>
  </si>
  <si>
    <t>https://www.barranquilla.gov.co/mi-barranquilla/tercera-version-quilla-goles-barristas-sociales</t>
  </si>
  <si>
    <t>https://www.barranquilla.gov.co/cultura/con-muestra-digital-la-secretaria-de-cultura-y-patrimonio-celebra-el-dia-mundial-del-teatro</t>
  </si>
  <si>
    <t>https://www.barranquilla.gov.co/transito/recomendaciones-para-una-semana-santa-segura</t>
  </si>
  <si>
    <t>https://www.barranquilla.gov.co/salud/continua-vacunacion-covid-19-adultos-mayores-barranquilla</t>
  </si>
  <si>
    <t>https://www.barranquilla.gov.co/salud/barranquilla-inicia-vacunacion-covid-19-adultos-mayores-70-anos</t>
  </si>
  <si>
    <t>https://www.barranquilla.gov.co/educacion/equipos-tecnologicos-distrito-impulsando-estudiantes-colegios-oficiales</t>
  </si>
  <si>
    <t>https://www.barranquilla.gov.co/mi-barranquilla/distrito-acoge-medidas-gobierno-nacional-frenar-aumento-contagio-covid-19</t>
  </si>
  <si>
    <t>https://www.barranquilla.gov.co/participacion-ciudadana/ministerio-interior-suspende-elecciones-organizaciones-accion-comunal</t>
  </si>
  <si>
    <t>https://www.barranquilla.gov.co/salud/barranquilla-aumenta-capacidad-uci-covid-19</t>
  </si>
  <si>
    <t>https://www.barranquilla.gov.co/salud/comunicado-opinion-publica-caso-de-vacunacion-estadio-romelio-martinez</t>
  </si>
  <si>
    <t>https://www.barranquilla.gov.co/transito/ultimos-dias-del-descuento-del-10-en-derecho-de-transito-4</t>
  </si>
  <si>
    <t>https://www.barranquilla.gov.co/gestionsocial/barranquilla-atencion-integral-47000-ninos-primera-infancia-2021</t>
  </si>
  <si>
    <t>https://www.barranquilla.gov.co/mi-barranquilla/distrito-decreta-toque-de-queda-nocturno-ley-seca-proximos-dos-fines-de-semana</t>
  </si>
  <si>
    <t>https://www.barranquilla.gov.co/salud/asi-vamos-proceso-vacunacion-covid-19-barranquilla-20-marzo</t>
  </si>
  <si>
    <t>https://www.barranquilla.gov.co/seguridad/distrito-solicita-fiscalia-abrir-investigaciones-fiestas-aglomeraciones</t>
  </si>
  <si>
    <t>https://www.barranquilla.gov.co/mi-barranquilla/cienaga-mallorquin-alcalde-jaime-pumarejo-ministro-alberto-carrasquilla</t>
  </si>
  <si>
    <t>https://www.barranquilla.gov.co/mi-barranquilla/lo-que-le-dejo-la-asamblea-del-bid-a-barranquilla</t>
  </si>
  <si>
    <t xml:space="preserve">https://www.barranquilla.gov.co/seguridad/350-jovenes-barranquilleros-superaron-conflictos-torneo-futbol-valores </t>
  </si>
  <si>
    <t>https://www.barranquilla.gov.co/salud/adultos-mayores-75-anos-vacunacion-covid-19-estadio-romelio-martinez</t>
  </si>
  <si>
    <t>https://www.barranquilla.gov.co/mi-barranquilla/presidente-bid-alcalde-pumarejo-recorrido-barranquilla</t>
  </si>
  <si>
    <t>https://www.barranquilla.gov.co/secretaria-de-comunicaciones/nuestros-superdeberes</t>
  </si>
  <si>
    <t>https://www.barranquilla.gov.co/funcionarios/10-beneficios-del-ejercicio</t>
  </si>
  <si>
    <t>https://www.barranquilla.gov.co/funcionarios/integracion-de-los-sistemas-de-gestion</t>
  </si>
  <si>
    <t>https://www.barranquilla.gov.co/funcionarios/entrega-de-detalles-dia-de-la-mujer</t>
  </si>
  <si>
    <t>https://www.barranquilla.gov.co/funcionarios/migramos-al-nuevo-dominio</t>
  </si>
  <si>
    <t>https://www.barranquilla.gov.co/funcionarios/el-agua-elemento-esencial-para-la-vida</t>
  </si>
  <si>
    <t>https://www.barranquilla.gov.co/funcionarios/nuevos-nombramientos-en-el-gabinete</t>
  </si>
  <si>
    <t>https://www.barranquilla.gov.co/funcionarios/javier-humberto-arias-sanchez</t>
  </si>
  <si>
    <t>https://www.barranquilla.gov.co/cultura/firma-pemp-barranquilla-protege-314-hectareas-declaradas-patrimonio</t>
  </si>
  <si>
    <t>https://www.barranquilla.gov.co/funcionarios/seguimos-adelante</t>
  </si>
  <si>
    <t>https://www.barranquilla.gov.co/funcionarios/todos-contamos-5</t>
  </si>
  <si>
    <t>https://www.barranquilla.gov.co/mi-barranquilla/nuestros-recursos-naturales-seran-el-motor-del-desarrollo-alcalde-pumarejo</t>
  </si>
  <si>
    <t>https://www.barranquilla.gov.co/salud/distrito-habilita-punto-vacunacion-covid-19-adultos-mayores-romelio-martinez</t>
  </si>
  <si>
    <t>https://www.barranquilla.gov.co/deportes/conversatorio-rodando-por-la-vida-oscar-sevilla-ciclismo</t>
  </si>
  <si>
    <t>https://www.barranquilla.gov.co/mi-barranquilla/distrito-inicia-proceso-recuperar-triple-a-sin-comprometer-recursos-barranquilleros</t>
  </si>
  <si>
    <t>https://www.barranquilla.gov.co/transito/construccion-lineas-transmision-energia-cierre-vias</t>
  </si>
  <si>
    <t>https://www.barranquilla.gov.co/participacion-ciudadana/distrito-da-a-conocer-primera-version-plan-participacion-ciudadana</t>
  </si>
  <si>
    <t>https://www.barranquilla.gov.co/cultura/con-letras-y-versos-secretaria-de-cultura-y-patrimonio-de-barranquilla-conmemora-el-dia-mundial-de-la-poesia</t>
  </si>
  <si>
    <t>https://www.barranquilla.gov.co/salud/barranquilla-recibe-3294-dosis-vacunacion-covid-19</t>
  </si>
  <si>
    <t>https://www.barranquilla.gov.co/salud/en-barranquilla-colombia-llego-un-millon-vacunados-contra-covid</t>
  </si>
  <si>
    <t>https://www.barranquilla.gov.co/desarrolloeconomico/asamblea-bid-dia-2-barranquilla-anuncios-importantes</t>
  </si>
  <si>
    <t>https://www.barranquilla.gov.co/mi-barranquilla/barranquilla-se-planea-a-100-anos-bid-alcalde-pumarejo</t>
  </si>
  <si>
    <t>https://www.barranquilla.gov.co/planeacion/todo-lo-que-debes-saber-del-nuevo-sisben</t>
  </si>
  <si>
    <t>https://www.barranquilla.gov.co/desarrolloeconomico/bid-credito-250-millones-dolares-barranquilla</t>
  </si>
  <si>
    <t>https://www.barranquilla.gov.co/mi-barranquilla/abiertas-inscripciones-mesa-victimas-distrito-periodo-2021-2023</t>
  </si>
  <si>
    <t>https://www.barranquilla.gov.co/vacunacion/barranquilla-avanza-en-vacunacion-contra-covid-19</t>
  </si>
  <si>
    <t>https://www.barranquilla.gov.co/espaciopublico/mercado-a-tu-barrio-da-la-bienvenida-a-proyectos-productivos-nacidos-en-las-carceles-de-barranquilla</t>
  </si>
  <si>
    <t>https://www.barranquilla.gov.co/mi-barranquilla/asi-ha-respondido-barranquilla-a-la-migracion-venezolana</t>
  </si>
  <si>
    <t>https://www.barranquilla.gov.co/adi/ciudadania-presentar-propuestas-actualizacion-del-pgirs</t>
  </si>
  <si>
    <t>https://www.barranquilla.gov.co/vacunacion/distrito-supera-20000-dosis-aplicadas-vacuna-covid-19</t>
  </si>
  <si>
    <t>https://www.barranquilla.gov.co/transito/cierre-de-vias-domingo-14-marzo-redes-alcantarillado</t>
  </si>
  <si>
    <t>https://www.barranquilla.gov.co/cultura/seis-proyectos-patrimonio-barranquilla-avalados-convocatoria-cocrea</t>
  </si>
  <si>
    <t>https://www.barranquilla.gov.co/desarrolloeconomico/turismo-negocios-economia-naranja-oportunidades-reactivacion-empresas</t>
  </si>
  <si>
    <t>https://www.barranquilla.gov.co/vacunacion/distrito-inicio-aplicacion-segunda-dosis-covid-19</t>
  </si>
  <si>
    <t>https://www.barranquilla.gov.co/seguridad/nuevo-sistema-alarmas-comunitarias-barranquilla</t>
  </si>
  <si>
    <t>https://www.barranquilla.gov.co/hacienda/hasta-31-de-marzo-descuento-impuesto-predial-barranquilla</t>
  </si>
  <si>
    <t>https://www.barranquilla.gov.co/espaciopublico/angelo-cianci-nuevo-secretario-distrital-control-urbano-espacio-publico</t>
  </si>
  <si>
    <t>https://www.barranquilla.gov.co/vacunacion/31495-nuevas-vacunas-covid-adultos-mayores-80-anos</t>
  </si>
  <si>
    <t>https://www.barranquilla.gov.co/seguridad/recar-nueva-fuerza-elite-combatir-crimen-area-metropolitana-barranquilla</t>
  </si>
  <si>
    <t>https://www.barranquilla.gov.co/vacunacion/barranquilla-ha-aplicado-12983-dosis-vacuna-covid-19</t>
  </si>
  <si>
    <t>https://www.barranquilla.gov.co/participacion-ciudadana/participacion-mujeres-registra-incremento-significativo-barranquilla</t>
  </si>
  <si>
    <t>https://www.barranquilla.gov.co/mi-barranquilla/jaime-pumarejo-alcalde-favorabilidad-mas-alta-colombia</t>
  </si>
  <si>
    <t>https://www.barranquilla.gov.co/desarrolloeconomico/banco-interamericano-desarrollo-bid-presidira-asamblea-2021-desde-barranquilla</t>
  </si>
  <si>
    <t>https://www.barranquilla.gov.co/secretaria-de-comunicaciones/distrito-reafirmo-su-apoyo-a-las-mujeres-y-la-lucha-por-la-igualdad-en-el-2020</t>
  </si>
  <si>
    <t>https://www.barranquilla.gov.co/coronavirus/un-ano-emergencia-sanitaria-colombia-barranquilla-covid-19</t>
  </si>
  <si>
    <t>https://www.barranquilla.gov.co/equidad-y-genero/soy-libre-mensaje-distrito-resaltar-lucha-mundo-igualitario-equitativo</t>
  </si>
  <si>
    <t>https://www.barranquilla.gov.co/obraspublicas/alcalde-pumarejo-barrios-a-la-obra-el-ferry-barranquilla</t>
  </si>
  <si>
    <t>https://www.barranquilla.gov.co/equidad-y-genero/onu-mujeres-colombia-destaca-labor-helda-marino</t>
  </si>
  <si>
    <t>https://www.barranquilla.gov.co/salud/linea-atencion-eps-actualizacion-datos-mayores-60-anos-vacunacion-covid</t>
  </si>
  <si>
    <t>https://www.barranquilla.gov.co/vive/entrega-nuevos-equipos-proteccion-bomberos-barranquilla</t>
  </si>
  <si>
    <t>https://www.barranquilla.gov.co/funcionarios/una-razon-mas-para-dejar-de-fumar</t>
  </si>
  <si>
    <t>https://www.barranquilla.gov.co/funcionarios/abece-sobre-el-conflicto-de-intereses</t>
  </si>
  <si>
    <t>https://www.barranquilla.gov.co/funcionarios/no-caigas-en-las-prohibiciones</t>
  </si>
  <si>
    <t>https://www.barranquilla.gov.co/funcionarios/fortalecimiento-de-voceros</t>
  </si>
  <si>
    <t>https://www.barranquilla.gov.co/funcionarios/juntos-lo-hemos-logrado-juntos-seguimos-adelante</t>
  </si>
  <si>
    <t>https://www.barranquilla.gov.co/funcionarios/conoce-nuestras-voces-institucionales</t>
  </si>
  <si>
    <t>https://www.barranquilla.gov.co/funcionarios/everenis-rodriguez-ducon</t>
  </si>
  <si>
    <t>https://www.barranquilla.gov.co/funcionarios/todos-contamos-4</t>
  </si>
  <si>
    <t>https://www.barranquilla.gov.co/educacion/distrito-y-mintic-entregan-2500-equipos-a-comunidad-educativa</t>
  </si>
  <si>
    <t>https://www.barranquilla.gov.co/salud/7590-nuevas-dosis-pfizer-vacuna-covid-19-barranquilla</t>
  </si>
  <si>
    <t>https://www.barranquilla.gov.co/obraspublicas/edubar-recibe-91-propuestas-barrios-a-la-obra</t>
  </si>
  <si>
    <t>https://www.barranquilla.gov.co/educacion/convocatoria-abierta-proyecto-pionero-doble-titulacion-sena</t>
  </si>
  <si>
    <t>https://www.barranquilla.gov.co/educacion/primera-sesion-manual-cultura-ciudadana-colegios</t>
  </si>
  <si>
    <t>https://www.barranquilla.gov.co/mi-barranquilla/jaime-pumarejo-sigue-siendo-mejor-alcalde-colombia</t>
  </si>
  <si>
    <t>https://www.barranquilla.gov.co/seguridad/barranquilla-robustece-su-sistema-de-videovigilancia-para-enfrentar-el-delito</t>
  </si>
  <si>
    <t>https://www.barranquilla.gov.co/mi-barranquilla/2000-familias-barranquilla-beneficiadas-mejoramiento-de-vivienda</t>
  </si>
  <si>
    <t>https://www.barranquilla.gov.co/desarrolloeconomico/tres-historias-empresarios-reactivacion-economica-barranquilla</t>
  </si>
  <si>
    <t>https://www.barranquilla.gov.co/espaciopublico/distrito-recomienda-mantenimiento-vallas-publicitarias</t>
  </si>
  <si>
    <t>https://www.barranquilla.gov.co/transito/servicios-presenciales-sedes-secretaria-transito</t>
  </si>
  <si>
    <t>https://www.barranquilla.gov.co/mi-barranquilla/normalizacion-electrica-barranquilla-servicio-justo-calidad</t>
  </si>
  <si>
    <t>https://www.barranquilla.gov.co/gestionsocial/adultos-mayores-centros-de-vida-vacuna-covid-19</t>
  </si>
  <si>
    <t>https://www.barranquilla.gov.co/planeacion/audiencia-publica-alcalde-pumarejo-primera-rendicion-cuentas</t>
  </si>
  <si>
    <t>https://www.barranquilla.gov.co/transito/por-inconvenientes-tecnicos-en-el-data-center-de-la-administracion-distrital-la-secretaria-de-transito-y-seguridad-vial-implementaran-medidas-para-garantizar-la-atencion-de-usuarios</t>
  </si>
  <si>
    <t>https://www.barranquilla.gov.co/mi-barranquilla/proyecto-arena-del-rio-empleo-inversion-oportunidades-barranquilla</t>
  </si>
  <si>
    <t>https://www.barranquilla.gov.co/seguridad/no-vamos-a-descansar-hasta-que-los-barranquilleros-puedan-caminar-tranquilos-y-se-sientan-mas-seguros</t>
  </si>
  <si>
    <t>https://www.barranquilla.gov.co/educacion/barranquilla-encima-media-nacional-pruebas-saber-11</t>
  </si>
  <si>
    <t>https://www.barranquilla.gov.co/cultura/parque-cultural-del-caribe-museo-del-caribe-mamb-barranquilla</t>
  </si>
  <si>
    <t>https://www.barranquilla.gov.co/salud/barranquilla-inicio-vacunacion-covid-19-adultos-mayores-80-anos</t>
  </si>
  <si>
    <t>https://www.barranquilla.gov.co/gestionsocial/inscripciones-subsidio-transporte-estudiantes-educacion-superior</t>
  </si>
  <si>
    <t>https://www.barranquilla.gov.co/desarrolloeconomico/distrito-establece-nuevas-disposiciones-protocolos-bioseguridad-barranquilla</t>
  </si>
  <si>
    <t>https://www.barranquilla.gov.co/educacion/1115-computadores-estudiantes-barranquilla</t>
  </si>
  <si>
    <t>https://www.barranquilla.gov.co/salud/barranquilla-cumplio-vacunacion-covid-19-primer-lote-personal-salud</t>
  </si>
  <si>
    <t>https://www.barranquilla.gov.co/educacion/distrito-entregara-equipos-computos-educacion-en-casa</t>
  </si>
  <si>
    <t>https://www.barranquilla.gov.co/espaciopublico/distrito-sanciona-multa-infractora-edificio-avianca</t>
  </si>
  <si>
    <t>https://www.barranquilla.gov.co/salud/barranquilla-ha-aplicado-2203-dosis-cuatro-dias-vacunacion</t>
  </si>
  <si>
    <t>https://www.barranquilla.gov.co/salud/1766-dosis-3-dias-vacunacion-covid-19-barranquilla</t>
  </si>
  <si>
    <t>https://www.barranquilla.gov.co/mi-barranquilla/barranquilla-reconocida-ciudades-arbol-del-mundo-biodiverciudad</t>
  </si>
  <si>
    <t>https://www.barranquilla.gov.co/participacion-ciudadana/elecciones-organizaciones-accion-comunal-realizaran-abril-2021</t>
  </si>
  <si>
    <t>https://www.barranquilla.gov.co/mi-barranquilla/calendario-baqenfotos-2021</t>
  </si>
  <si>
    <t>https://www.barranquilla.gov.co/salud/segundo-dia-barranquilla-vacunacion-1301-personas-covid-19</t>
  </si>
  <si>
    <t>https://www.barranquilla.gov.co/salud/barranquilla-500000-pruebas-pcr-covid</t>
  </si>
  <si>
    <t>https://www.barranquilla.gov.co/funcionarios/recuerda-manejar-con-calma-el-regreso-a-clases-de-los-ninos</t>
  </si>
  <si>
    <t>https://www.barranquilla.gov.co/funcionarios/con-3-principios-y-7-valores-tenemos-un-10</t>
  </si>
  <si>
    <t>https://www.barranquilla.gov.co/funcionarios/premiacion-a-las-ganadores-de-los-i-juegos-virtuales-de-los-servidores-publicos</t>
  </si>
  <si>
    <t>https://www.barranquilla.gov.co/funcionarios/formulacion-plan-de-mejoramiento-a-la-gestion-2021</t>
  </si>
  <si>
    <t>https://www.barranquilla.gov.co/funcionarios/buscando-las-voces-institucionales-de-la-alcaldia</t>
  </si>
  <si>
    <t>https://www.barranquilla.gov.co/funcionarios/la-importancia-del-uso-de-contrasenas-robustas</t>
  </si>
  <si>
    <t>https://www.barranquilla.gov.co/funcionarios/mas-cerca-de-ti</t>
  </si>
  <si>
    <t>https://www.barranquilla.gov.co/funcionarios/ivan-movilla-diaz</t>
  </si>
  <si>
    <t>https://www.barranquilla.gov.co/funcionarios/todos-contamos-3</t>
  </si>
  <si>
    <t>https://www.barranquilla.gov.co/salud/700-personas-vacunadas-covid-19-primer-dia-barranquilla</t>
  </si>
  <si>
    <t>https://www.barranquilla.gov.co/salud/primer-dia-vacunacion-contra-covid-19-barranquilla</t>
  </si>
  <si>
    <t xml:space="preserve">https://www.barranquilla.gov.co/salud/barranquilla-empezo-la-vacunacion-contra-el-covid-19 </t>
  </si>
  <si>
    <t>https://www.barranquilla.gov.co/salud/esta-es-liseidis-perez-la-primera-persona-que-sera-vacunada-en-barranquilla-contra-el-covid-19</t>
  </si>
  <si>
    <t>https://www.barranquilla.gov.co/coronavirus/liseidis-perez-trabajadora-limpieza-camino-adelita-de-char-primera-vacunada-covid-19-barranquilla</t>
  </si>
  <si>
    <t>https://www.barranquilla.gov.co/hacienda/distrito-resalta-buen-comportamiento-pago-contribuyentes-impuestos-2021</t>
  </si>
  <si>
    <t>https://www.barranquilla.gov.co/transito/ruta-nacional-por-la-seguridad-vial-barranquilla</t>
  </si>
  <si>
    <t>https://www.barranquilla.gov.co/coronavirus/duque-alcaldes-gobernadores-unir-voluntades-proceso-vacunacion-nacional</t>
  </si>
  <si>
    <t>https://www.barranquilla.gov.co/coronavirus/asi-comenzara-vacunacion-covid-19-barranquilla</t>
  </si>
  <si>
    <t>https://www.barranquilla.gov.co/coronavirus/barranquilla-lista-comenzar-vacunar-grupos-priorizados-alcalde-pumarejo</t>
  </si>
  <si>
    <t>https://www.barranquilla.gov.co/educacion/dos-colegios-distritales-inician-alternancia</t>
  </si>
  <si>
    <t>https://www.barranquilla.gov.co/seguridad/132-fiestas-controladas-durante-toque-de-queda</t>
  </si>
  <si>
    <t>https://www.barranquilla.gov.co/mi-barranquilla/llevando-buenas-noticias-al-barrio-simon-bolivar</t>
  </si>
  <si>
    <t>https://www.barranquilla.gov.co/coronavirus/gobierno-nacional-aumenta-primeras-dosis-de-vacuna-covid-19-para-barranquilla</t>
  </si>
  <si>
    <t>https://www.barranquilla.gov.co/seguridad/medidas-fin-de-semana-preservar-tradicion-carnaval-virtual</t>
  </si>
  <si>
    <t>https://www.barranquilla.gov.co/coronavirus/distrito-tiene-listo-ultracongelador-almacenar-vacunas-covid-19</t>
  </si>
  <si>
    <t>https://www.barranquilla.gov.co/participacion-ciudadana/alcalde-pumarejo-apoyo-autoridades-locales-proceso-vacunacion</t>
  </si>
  <si>
    <t>https://www.barranquilla.gov.co/transito/dos-nuevas-micro-intervenciones-ofrecer-mas-seguridad-vial</t>
  </si>
  <si>
    <t>https://www.barranquilla.gov.co/mi-barranquilla/vivero-rio-dulce-los-pendales-biodiverciudad-barranquilla</t>
  </si>
  <si>
    <t>https://www.barranquilla.gov.co/coronavirus/primeras-1250-vacunas-covid-llegan-19-febrero-barranquilla</t>
  </si>
  <si>
    <t>https://www.barranquilla.gov.co/participacion-ciudadana/proceso-participativos-comunitarios-siembra-al-barrio-suroriente</t>
  </si>
  <si>
    <t>https://www.barranquilla.gov.co/cultura/exposicion-la-vida-es-el-carnaval-centro-comercial-buenavista</t>
  </si>
  <si>
    <t>https://www.barranquilla.gov.co/mi-barranquilla/modernizacion-gabinete-alcaldia-barranquilla</t>
  </si>
  <si>
    <t>https://www.barranquilla.gov.co/catastro/distrito-advierte-funcionario-publico-falso-catastro-barranquilla</t>
  </si>
  <si>
    <t>https://www.barranquilla.gov.co/participacion-ciudadana/socializacion-incidencias-justicia-alternativa-comunitaria</t>
  </si>
  <si>
    <t>https://www.barranquilla.gov.co/cultura/ministerio-cultura-solicita-restituir-edificio-avianca</t>
  </si>
  <si>
    <t>https://www.barranquilla.gov.co/obraspublicas/alcalde-pumarejo-inspecciono-avance-recuperacion-vial-barranquillita</t>
  </si>
  <si>
    <t>https://www.barranquilla.gov.co/cultura/carnaval-de-barranquilla-se-toma-la-pantalla-grande</t>
  </si>
  <si>
    <t>https://www.barranquilla.gov.co/transito/barranquilla-ya-cuenta-primer-contador-bicicletas</t>
  </si>
  <si>
    <t>https://www.barranquilla.gov.co/coronavirus/barranquilla-tiene-listo-personal-salud-vacuna-covid-19</t>
  </si>
  <si>
    <t>https://www.barranquilla.gov.co/funcionarios/la-alcaldia-continua-su-politica-de-gestion-de-conflicto-de-intereses</t>
  </si>
  <si>
    <t>https://www.barranquilla.gov.co/salud/distrito-se-pronuncia-sobre-cierre-barrios-unidos-de-quibdo-eps</t>
  </si>
  <si>
    <t>https://www.barranquilla.gov.co/funcionarios/funcionarios-nos-preparamos-para-rendir-cuentas</t>
  </si>
  <si>
    <t>https://www.barranquilla.gov.co/funcionarios/inicio-evaluacion-de-desempeno-laboral</t>
  </si>
  <si>
    <t>https://www.barranquilla.gov.co/funcionarios/221626</t>
  </si>
  <si>
    <t>https://www.barranquilla.gov.co/funcionarios/221635</t>
  </si>
  <si>
    <t>https://www.barranquilla.gov.co/secretaria-de-comunicaciones/conmemoracion-del-carnaval-2021</t>
  </si>
  <si>
    <t>https://www.barranquilla.gov.co/funcionarios/conocenos-un-poco-mas</t>
  </si>
  <si>
    <t>https://www.barranquilla.gov.co/seguridad/barranquilla-golpes-contundentes-delincuencia-alcalde-pumarejo</t>
  </si>
  <si>
    <t>https://www.barranquilla.gov.co/funcionarios/es-importante-tener-tus-datos-actualizados-en-g</t>
  </si>
  <si>
    <t>https://www.barranquilla.gov.co/funcionarios/como-crear-o-activar-usuarios-de-dominio-y-correos-institucionales</t>
  </si>
  <si>
    <t>https://www.barranquilla.gov.co/funcionarios/todos-contamos-2</t>
  </si>
  <si>
    <t>https://www.barranquilla.gov.co/coronavirus/distrito-decreta-toque-de-queda-ley-seca-13-al-15-febrero</t>
  </si>
  <si>
    <t>https://www.barranquilla.gov.co/participacion-ciudadana/barranquilla-realizo-proceso-reconstruccion-personerias-juridicas-organizaciones-accion-comunal</t>
  </si>
  <si>
    <t>https://www.barranquilla.gov.co/educacion/distrito-mineducacion-entregan-ied-despertar-del-sur-barranquilla</t>
  </si>
  <si>
    <t>https://www.barranquilla.gov.co/espaciopublico/distrito-sena-esfuerzos-trabajar-vendedores-centro-barranquilla</t>
  </si>
  <si>
    <t>https://www.barranquilla.gov.co/mi-barranquilla/cienaga-de-mallorquin-dia-mundial-humedales-barranquilla</t>
  </si>
  <si>
    <t>https://www.barranquilla.gov.co/mi-barranquilla/barranquilla-priorizada-proyecto-ciudad-integradora-desarrollo-urbano-cultura-pais-acogida</t>
  </si>
  <si>
    <t>https://www.barranquilla.gov.co/mi-barranquilla/calidad-seguridad-comodidad-centro-barranquilla-alcalde-pumarejo</t>
  </si>
  <si>
    <t>https://www.barranquilla.gov.co/salud/barranquilla-cumplio-meta-jornada-vacunacion-programa-regular-nacional</t>
  </si>
  <si>
    <t>https://www.barranquilla.gov.co/cultura/la-vida-es-el-carnaval-exaltacion-digital-hacedores-fiesta</t>
  </si>
  <si>
    <t>https://www.barranquilla.gov.co/coronavirus/gobernacion-alcaldia-trazan-estrategias-plan-de-vacunacion</t>
  </si>
  <si>
    <t>https://www.barranquilla.gov.co/gerencia-tic/mision-tic-2022-iniciativa-curso-programacion-barranquilla</t>
  </si>
  <si>
    <t>https://www.barranquilla.gov.co/educacion/inicia-calendario-escolar-2021</t>
  </si>
  <si>
    <t>https://www.barranquilla.gov.co/mi-barranquilla/arroyo-la-felicidad-2</t>
  </si>
  <si>
    <t>https://www.barranquilla.gov.co/planeacion/3-hectariasp-para-vivienda-vis-y-vip</t>
  </si>
  <si>
    <t>https://www.barranquilla.gov.co/mi-barranquilla/barranquilla-registro-menor-tasa-desempleo-pais-2020</t>
  </si>
  <si>
    <t>https://www.barranquilla.gov.co/participacion-ciudadana/distrito-realiza-instalacion-mesa-distrital-justicia-alternativa-comunitaria</t>
  </si>
  <si>
    <t>https://www.barranquilla.gov.co/espaciopublico/proceso-penal-denuncia-responsbles-intervencion-ilegal-edificio-avianca-barranquilla</t>
  </si>
  <si>
    <t>https://www.barranquilla.gov.co/deportes/distrito-expide-medidas-partido-junior-america-barranquilla</t>
  </si>
  <si>
    <t>https://www.barranquilla.gov.co/participacion-ciudadana/eleccion-organizaciones-comunales-distrito-ejerce-actividades-inspeccion-vigilancia-control</t>
  </si>
  <si>
    <t>https://www.barranquilla.gov.co/seguridad/autoridades-ratifican-compromiso-trabajo-equipo-comerciantes</t>
  </si>
  <si>
    <t>https://www.barranquilla.gov.co/salud/primera-jornada-nacional-vacunacion-barranquilla-2021</t>
  </si>
  <si>
    <t>https://www.barranquilla.gov.co/gestion-del-riesgo/distrito-recomienda-tomar-precauciones-pronostico-fuertes-vientos-barranquilla</t>
  </si>
  <si>
    <t>https://www.barranquilla.gov.co/salud/paso-galan-barranquilla-sigue-fortaleciendo-modelo-nacional-de-salud</t>
  </si>
  <si>
    <t>https://www.barranquilla.gov.co/salud/oferta-integral-distrito-barrios-atender-migrantes</t>
  </si>
  <si>
    <t>https://www.barranquilla.gov.co/mi-barranquilla/jaime-pumarejo-favorabilidad-mejor-alcalde-colombia</t>
  </si>
  <si>
    <t>https://www.barranquilla.gov.co/coronavirus/actualizacion-datos-vacuna-covid-19-adultos-mayores-80-anos</t>
  </si>
  <si>
    <t>https://www.barranquilla.gov.co/planeacion/sisben-a-tu-barrio-tramites-virtuales-barranquilla</t>
  </si>
  <si>
    <t>https://www.barranquilla.gov.co/cultura/fabrica-de-cultura-gran-apuesta-creacion-cultural-barranquilla</t>
  </si>
  <si>
    <t>https://www.barranquilla.gov.co/participacion-ciudadana/distrito-invita-ciudadana-construir-plan-anticorrupcion-2021-barranquilla</t>
  </si>
  <si>
    <t>https://www.barranquilla.gov.co/educacion/alcalde-pumarejo-bienvenida-docentes-distrito</t>
  </si>
  <si>
    <t>https://www.barranquilla.gov.co/transito/amb-autoriza-reajuste-100-pesos-buses-urbanos-transmetro</t>
  </si>
  <si>
    <t>https://www.barranquilla.gov.co/mi-barranquilla/ayudas-gobierno-emiratos-arabes-momento-oportuno-alcalde-pumarejo</t>
  </si>
  <si>
    <t>https://www.barranquilla.gov.co/mi-barranquilla/alcalde-pumarejo-gobernadora-noguera-proyectan-trabajo-conjunto-2021</t>
  </si>
  <si>
    <t>https://www.barranquilla.gov.co/transito/cierre-pasos-irregulares-avenida-circunvalar-el-pueblito</t>
  </si>
  <si>
    <t>https://www.barranquilla.gov.co/transito/nueva-resolucion-sobre-uso-casco-motociclistas</t>
  </si>
  <si>
    <t>https://www.barranquilla.gov.co/cultura/comunicado-fallo-consejo-estado-distrito-carnaval</t>
  </si>
  <si>
    <t>https://www.barranquilla.gov.co/funcionarios/evaluacion-a-la-gestion-herramienta-de-fortalecimiento-institucional</t>
  </si>
  <si>
    <t>https://www.barranquilla.gov.co/funcionarios/recuerda-el-comportamiento-asertivo-frente-al-covid-19-es-de-vital-importancia</t>
  </si>
  <si>
    <t>https://www.barranquilla.gov.co/funcionarios/se-prudente-al-conectar-a-tu-equipo-dispositivos-entregados-por-terceros</t>
  </si>
  <si>
    <t>https://www.barranquilla.gov.co/funcionarios/bienvenida-2021-del-alcalde-al-equipo-imparable</t>
  </si>
  <si>
    <t>https://www.barranquilla.gov.co/salud/barranquilla-recibe-donacion-historica-de-emiratos-arabes-unidos</t>
  </si>
  <si>
    <t>https://www.barranquilla.gov.co/funcionarios/familia-imparable</t>
  </si>
  <si>
    <t>https://www.barranquilla.gov.co/funcionarios/volvimos-recargados</t>
  </si>
  <si>
    <t>https://www.barranquilla.gov.co/funcionarios/jefre-vasquez-de-la-torre</t>
  </si>
  <si>
    <t>https://www.barranquilla.gov.co/funcionarios/todos-contamos</t>
  </si>
  <si>
    <t>https://www.barranquilla.gov.co/funcionarios/empezo-el-2021-con-nuevas-posesiones</t>
  </si>
  <si>
    <t>https://www.barranquilla.gov.co/participacion-ciudadana/organizaciones-de-accion-comunal-conocieron-5-proyectos-de-ciudad</t>
  </si>
  <si>
    <t>https://www.barranquilla.gov.co/espaciopublico/mercado-a-tu-barrio-2021-barranquilla-parque-el-golf</t>
  </si>
  <si>
    <t>https://www.barranquilla.gov.co/cultura/carnaval-barranquilla-2021-no-dias-civicos-250-eventos-virtuales</t>
  </si>
  <si>
    <t>https://www.barranquilla.gov.co/coronavirus/barranquilla-recibe-seis-pacientes-remitidos-interior-pais</t>
  </si>
  <si>
    <t>https://www.barranquilla.gov.co/mi-barranquilla/minambiente-barranquilla-cienaga-mallorquin-cano-auyama-biodiverciudad</t>
  </si>
  <si>
    <t>https://www.barranquilla.gov.co/transito/a-partir-jueves-21-de-enero-se-implementa-temporalmente-cambio-de-sentido-vial-en-la-calle-31-entre-carreras-28-y-32</t>
  </si>
  <si>
    <t>https://www.barranquilla.gov.co/salud/comunicado-opinion-publica-paciente-luis-fernando-arias</t>
  </si>
  <si>
    <t>https://www.barranquilla.gov.co/deportes/encuentro-alcalde-pumarejo-reinaldo-rueda-seleccion-colombia</t>
  </si>
  <si>
    <t>https://www.barranquilla.gov.co/educacion/alcalde-pumarejo-educacion-publica-calidad-barranquilla-pruebas-saber-11</t>
  </si>
  <si>
    <t>https://www.barranquilla.gov.co/transito/cambio-sentido-vial-calle-31-barranquilla</t>
  </si>
  <si>
    <t>https://www.barranquilla.gov.co/hacienda/barranquilla-29325-contribuyentes-regimen-simple-tributacion</t>
  </si>
  <si>
    <t>https://www.barranquilla.gov.co/cultura/artista-barranquillero-gana-concurso-nacional-pintura-china-colombia</t>
  </si>
  <si>
    <t>https://www.barranquilla.gov.co/seguridad/distrito-cierra-bares-incumplen-normas-bioseguridad</t>
  </si>
  <si>
    <t>https://www.barranquilla.gov.co/educacion/estudiante-distrito-obtiene-maximo-puntaje-nacional-pruebas-saber</t>
  </si>
  <si>
    <t>https://www.barranquilla.gov.co/coronavirus/distrito-habilita-10-puntos-pruebas-covid-19-barranquilla</t>
  </si>
  <si>
    <t>https://www.barranquilla.gov.co/deportes/barranquilla-lista-reinicio-futbol-colombiano</t>
  </si>
  <si>
    <t>https://www.barranquilla.gov.co/coronavirus/barranquilla-atiende-remision-pacientes-covid-19-bogota</t>
  </si>
  <si>
    <t>https://www.barranquilla.gov.co/educacion/atlanticenses-y-barranquilleros-tienen-mas-acceso-a-educacion-superior</t>
  </si>
  <si>
    <t>https://www.barranquilla.gov.co/espaciopublico/comunicado-opinion-publica-casos-usurpacion-funcion-publica</t>
  </si>
  <si>
    <t>https://www.barranquilla.gov.co/participacion-ciudadana/distrito-habilito-servicio-atencion-organizaciones-comunales-cambio-libros</t>
  </si>
  <si>
    <t>https://www.barranquilla.gov.co/desarrolloeconomico/barranquilla-ciudad-piloto-reactivacion-segura-trabajadores-informales</t>
  </si>
  <si>
    <t>https://www.barranquilla.gov.co/mi-barranquilla/barranquilla-monteria-reactivacion-segura-trabajadores-informales</t>
  </si>
  <si>
    <t>https://www.barranquilla.gov.co/mi-barranquilla/distrito-atendio-46-800-ninos-programa-primera-infancia</t>
  </si>
  <si>
    <t>https://www.barranquilla.gov.co/adi/transformacion-entorno-urbano-distrito-recuperara-andenes</t>
  </si>
  <si>
    <t>https://www.barranquilla.gov.co/transito/2020-transmetro-usuarios</t>
  </si>
  <si>
    <t>https://www.barranquilla.gov.co/mi-barranquilla/barranquillita-alcalde-jaime-pumarejo-inicia-barrios-a-la-obra-2021</t>
  </si>
  <si>
    <t>https://www.barranquilla.gov.co/mi-barranquilla/alcalde-pumarejo-reitera-prioridades-sector-portuario-productivo-barranquilla</t>
  </si>
  <si>
    <t>https://www.barranquilla.gov.co/hacienda/barranquilla-contribuyentes-madrugan-pago-impuesto-predial</t>
  </si>
  <si>
    <t>https://www.barranquilla.gov.co/cultura/2021-conmemoraricon-obra-amira-de-la-rosa</t>
  </si>
  <si>
    <t>https://www.barranquilla.gov.co/mi-barranquilla/barranquilla-envia-20-ventiladores-uci-apoyar-contingencia-covid-bogota</t>
  </si>
  <si>
    <t>https://www.barranquilla.gov.co/desarrolloeconomico/barranquilla-gana-convocatoria-fondo-ciudades-globales-respuesta-inclusiva-pandemia</t>
  </si>
  <si>
    <t>https://www.barranquilla.gov.co/educacion/situacion-actual-institucion-educativa-oficial-olga-emiliani</t>
  </si>
  <si>
    <t>https://www.barranquilla.gov.co/obraspublicas/2-nuevos-kilometros-gran-malecon-barranquilla</t>
  </si>
  <si>
    <t>https://www.barranquilla.gov.co/seguridad/distrito-policia-estrategias-combatir-delincuencia-barranquilla</t>
  </si>
  <si>
    <t>https://www.barranquilla.gov.co/transito/inicio-descuento-derechos-de-transito-2021-barranquilla</t>
  </si>
  <si>
    <t>https://www.barranquilla.gov.co/desarrolloeconomico/gobierno-nacional-reafirma-compromiso-zona-portuaria-barranquilla</t>
  </si>
  <si>
    <t>https://www.barranquilla.gov.co/mi-barranquilla/gran-bazar-primera-apuesta-jaime-pumarejo-centro-historico-barranquilla</t>
  </si>
  <si>
    <t>https://www.barranquilla.gov.co/mi-barranquilla/disminuyen-cifras-heridos-quemados-celebracion-ano-nuevo-barranquilla</t>
  </si>
  <si>
    <t>https://www.barranquilla.gov.co/mi-barranquilla/14-firmas-interesadas-programa-energias-renovables-barranquilla</t>
  </si>
  <si>
    <t>https://www.barranquilla.gov.co/mi-barranquilla/alcalde-pumarejo-entrego-parque-san-francisco</t>
  </si>
  <si>
    <t>https://www.barranquilla.gov.co/vive/distrito-avanza-lucha-contra-trata-de-personas</t>
  </si>
  <si>
    <t>https://www.barranquilla.gov.co/mi-barranquilla/alcalde-pumarejo-confirma-carnaval-2020-nueva-gerente</t>
  </si>
  <si>
    <t>https://www.barranquilla.gov.co/funcionarios/las-autoras-rosa-herrera-y-yenny-pinilla-palabras-que-son-hilos-que-tejen-historia</t>
  </si>
  <si>
    <t>https://www.barranquilla.gov.co/funcionarios/todos-contamos-14</t>
  </si>
  <si>
    <t>https://www.barranquilla.gov.co/mi-barranquilla/barranquilla-nuevamente-registra-cero-fallecidos-por-covid-19-segun-informe-del-ministerio-de-salud</t>
  </si>
  <si>
    <t>https://www.barranquilla.gov.co/mi-barranquilla/proyecto-ley-borron-y-cuenta-nueva-alcalde-pumarejo</t>
  </si>
  <si>
    <t>https://www.barranquilla.gov.co/mi-barranquilla/festivideo-concierto-musical-fin-de-semana-cierres-eda</t>
  </si>
  <si>
    <t>https://www.barranquilla.gov.co/educacion/distrito-abre-convocatoria-para-790-becas-tecnico-profesional</t>
  </si>
  <si>
    <t>https://www.barranquilla.gov.co/deportes/el-bmx-y-el-golf-se-toman-barranquilla</t>
  </si>
  <si>
    <t>https://www.barranquilla.gov.co/mi-barranquilla/barranquilla-recibe-81200-dosis-vacuna-moderna-mayores-30-anos-poblacion-migrante</t>
  </si>
  <si>
    <t>https://www.barranquilla.gov.co/mi-barranquilla/ingles-para-el-trabajo-alcalde-pumarejo-sella-alianza-dinamizar-1500-empleos-mensuales-sector-bpo</t>
  </si>
  <si>
    <t>https://www.barranquilla.gov.co/mi-barranquilla/barranquilleros-satisfechos-proceso-vacunacion-contra-covid-19</t>
  </si>
  <si>
    <t>https://www.barranquilla.gov.co/mi-barranquilla/acompanamiento-social-distrito-concerta-familias-las-flores</t>
  </si>
  <si>
    <t>https://www.barranquilla.gov.co/mi-barranquilla/barranquilla-respirara-deporte-agenda-atletas-aficionados-espectadores</t>
  </si>
  <si>
    <t>https://www.barranquilla.gov.co/seguridad/barranquilla-extorsion-en-la-mira-autoridades-70-capturas-disminucion-casos</t>
  </si>
  <si>
    <t>https://www.barranquilla.gov.co/seguridad/distrito-policia-capacitan-jovenes-suroriente-promotores-de-convivencia</t>
  </si>
  <si>
    <t>https://www.barranquilla.gov.co/mi-barranquilla/baqunaton-mujeres-embarazadas-ninos-12-a-17-anos-comorbilidades</t>
  </si>
  <si>
    <t>https://www.barranquilla.gov.co/cultura/75-propuestas-recibidas-convocatoria-apoyos-concertados-eventos-culturales</t>
  </si>
  <si>
    <t>https://www.barranquilla.gov.co/hacienda/distrito-emprende-medidas-de-cobro-coactivo-a-deudores-del-impuesto-predial</t>
  </si>
  <si>
    <t>https://www.barranquilla.gov.co/mi-barranquilla/granja-solar-texas-modelo-proyecta-construir-barranquilla</t>
  </si>
  <si>
    <t>https://www.barranquilla.gov.co/deportes/distrito-curso-gratuito-trabajo-en-equipo-deporte</t>
  </si>
  <si>
    <t>https://www.barranquilla.gov.co/mi-barranquilla/mercado-a-tu-barrio-un-ano-barranquilla</t>
  </si>
  <si>
    <t>https://www.barranquilla.gov.co/mi-barranquilla/comunicado-a-la-opinion-publica-terrenos-cienaga-mallorquin</t>
  </si>
  <si>
    <t>https://www.barranquilla.gov.co/mi-barranquilla/cincinnati-destaca-barranquilla-ciudad-pionera-energias-renovables</t>
  </si>
  <si>
    <t>https://www.barranquilla.gov.co/mi-barranquilla/conpes-barranquilla-asegura-200000-millones-cano-auyama-mallorquin</t>
  </si>
  <si>
    <t>https://www.barranquilla.gov.co/mi-barranquilla/alcalde-pumarejo-viaja-cincinnati-houston-conocer-experiencias-energia-solar</t>
  </si>
  <si>
    <t>https://www.barranquilla.gov.co/educacion/regreso-presencial-a-las-aulas-del-distrito</t>
  </si>
  <si>
    <t>https://www.barranquilla.gov.co/transito/se-implementa-mejora-de-senalizacion-en-la-carrera-51-con-calle-80</t>
  </si>
  <si>
    <t>https://www.barranquilla.gov.co/transito/se-adopta-medida-de-seguridad-para-el-martes-20-de-julio</t>
  </si>
  <si>
    <t>https://www.barranquilla.gov.co/transito/por-celebracion-del-20-de-julio-cierre-de-vias-en-la-avenida-del-rio</t>
  </si>
  <si>
    <t>https://www.barranquilla.gov.co/espaciopublico/distrito-reubica-vendedores-recupera-carrera-42b-calle-30-31</t>
  </si>
  <si>
    <t>https://www.barranquilla.gov.co/deportes/exito-rotundo-torneo-de-tenis-de-mesa-barranquilla</t>
  </si>
  <si>
    <t>https://www.barranquilla.gov.co/mi-barranquilla/alcalde-pumarejo-reviso-avance-de-la-canalizacion-del-arroyo-la-felicidad</t>
  </si>
  <si>
    <t>https://www.barranquilla.gov.co/educacion/estudiantes-y-maestros-de-barranquilla-vuelven-al-colegio</t>
  </si>
  <si>
    <t>https://www.barranquilla.gov.co/mi-barranquilla/mejorando-sus-viviendas-seguimos-llevando-calidad-de-vida-a-mas-familias-barranquilleras-alcalde-pumarejo</t>
  </si>
  <si>
    <t>https://www.barranquilla.gov.co/salud/66090-segundas-dosis-vacunas-covid-19-llegaron-barranquilla</t>
  </si>
  <si>
    <t>https://www.barranquilla.gov.co/cultura/alcalde-pumarejo-ministra-cultura-presentan-nueva-convocatoria-fortalecer-sector-artes</t>
  </si>
  <si>
    <t>https://www.barranquilla.gov.co/mi-barranquilla/comenzo-voluntariado-civico-cultura-ciudadana-barrios</t>
  </si>
  <si>
    <t>https://www.barranquilla.gov.co/funcionarios/estamos-en-periodo-de-evaluacion</t>
  </si>
  <si>
    <t>https://www.barranquilla.gov.co/funcionarios/martin-molina-torres</t>
  </si>
  <si>
    <t>https://www.barranquilla.gov.co/salud/autocuidado-responsabilidad-dia-virgen-del-carmen</t>
  </si>
  <si>
    <t>https://www.barranquilla.gov.co/funcionarios/papel-un-recurso-que-debemos-ahorrar</t>
  </si>
  <si>
    <t>https://www.barranquilla.gov.co/funcionarios/protege-tus-bases-de-datos</t>
  </si>
  <si>
    <t>https://www.barranquilla.gov.co/funcionarios/asesoria-para-funcionarios-prepensionables</t>
  </si>
  <si>
    <t>https://www.barranquilla.gov.co/funcionarios/hasta-hoy-podras-postularte-a-los-comites</t>
  </si>
  <si>
    <t>https://www.barranquilla.gov.co/funcionarios/autocontrol-herramienta-para-alcanzar-objetivos</t>
  </si>
  <si>
    <t>https://www.barranquilla.gov.co/funcionarios/todos-contamos-13</t>
  </si>
  <si>
    <t>https://www.barranquilla.gov.co/transito/por-construccion-de-lineas-de-transmision-de-energia-cierre-parcial-a-partir-del-viernes-16-de-julio</t>
  </si>
  <si>
    <t>https://www.barranquilla.gov.co/vive/alianza-distrito-sesame-workshop-cierra-semana-primera-infancia</t>
  </si>
  <si>
    <t>https://www.barranquilla.gov.co/mi-barranquilla/barranquilla-alcanzo-720612-dosis-aplicadas-vacuna-covid-19</t>
  </si>
  <si>
    <t>https://www.barranquilla.gov.co/mi-barranquilla/minga-indigena-despide-barranquilla-agradecimiento-alcalde-pumarejo</t>
  </si>
  <si>
    <t>https://www.barranquilla.gov.co/mi-barranquilla/barranquilla-escuela-liderazgos-femeninos-transformadores</t>
  </si>
  <si>
    <t>https://www.barranquilla.gov.co/adi/informacion-a-la-opinion-publica-2</t>
  </si>
  <si>
    <t>https://www.barranquilla.gov.co/mi-barranquilla/soy-campeon-estrategia-distrito-boxeo-barrios</t>
  </si>
  <si>
    <t>https://www.barranquilla.gov.co/mi-barranquilla/paso-san-camilo-construira-barrio-la-paz-atencion-general-salud-mental</t>
  </si>
  <si>
    <t>https://www.barranquilla.gov.co/mi-barranquilla/puerto-aguas-profundas-ecoturismo-ejes-clave-propuesta-distrito-consultora-internacional</t>
  </si>
  <si>
    <t>https://www.barranquilla.gov.co/seguridad/autoridades-comerciantes-calle-72-unidos-seguridad-sector</t>
  </si>
  <si>
    <t>https://www.barranquilla.gov.co/mi-barranquilla/por-partido-de-junior-el-estadio-metropolitano-no-atendera-vacunacion-este-miercoles</t>
  </si>
  <si>
    <t>https://www.barranquilla.gov.co/mi-barranquilla/campana-sembrar-arboles-frutales-espacios-atencion-integral-barranquilla</t>
  </si>
  <si>
    <t>https://www.barranquilla.gov.co/mi-barranquilla/alcalde-decreta-calamidad-publica-por-crisis-del-puerto-de-barranquilla</t>
  </si>
  <si>
    <t>https://www.barranquilla.gov.co/transito/a-partir-del-miercoles-14-de-julio-nuevo-semaforo-en-la-calle-30-con-carrera-4</t>
  </si>
  <si>
    <t>https://www.barranquilla.gov.co/seguridad/distrito-policia-empresarios-trazan-plan-accion-fortalecer-seguridad-juan-mina</t>
  </si>
  <si>
    <t>https://www.barranquilla.gov.co/gestionsocial/semana-primera-infancia-panel-biodiverciudad-ninos</t>
  </si>
  <si>
    <t>https://www.barranquilla.gov.co/participacion-ciudadana/se-prorroga-el-periodo-de-los-dignatarios-de-las-organizaciones-de-accion-comunal</t>
  </si>
  <si>
    <t>https://www.barranquilla.gov.co/salud/medidas-preventivas-mosquitos-epoca-lluvias-calor</t>
  </si>
  <si>
    <t>https://www.barranquilla.gov.co/educacion/barranquilla-se-proyecta-como-la-ciudad-bilingue-de-colombia</t>
  </si>
  <si>
    <t>https://www.barranquilla.gov.co/mi-barranquilla/asi-sera-la-solucion-integral-para-los-animales-que-habitan-en-las-calles</t>
  </si>
  <si>
    <t>https://www.barranquilla.gov.co/gestionsocial/volver-a-descubrir-la-ciudad-el-plan-en-barranquilla-durante-la-semana-de-la-primera-infancia</t>
  </si>
  <si>
    <t>https://www.barranquilla.gov.co/mi-barranquilla/con-la-apertura-de-las-galerias-comerciales-los-vendedores-reciben-la-oportunidad-de-un-mejor-futuro-alcalde-pumarejo</t>
  </si>
  <si>
    <t>https://www.barranquilla.gov.co/participacion-ciudadana/hagamos-control-social</t>
  </si>
  <si>
    <t>https://www.barranquilla.gov.co/transito/cierres-de-vias-para-el-sabado-10-y-domingo-11-de-julio</t>
  </si>
  <si>
    <t>https://www.barranquilla.gov.co/mi-barranquilla/abren-puertas-nuevas-galerias-comerciales-robertico-y-san-nicolas</t>
  </si>
  <si>
    <t>https://www.barranquilla.gov.co/participacion-ciudadana/distrito-impulsa-estrategia-ediles-con-calidad</t>
  </si>
  <si>
    <t>https://www.barranquilla.gov.co/mi-barranquilla/3000-hogares-atendidos-programa-sisben-a-tu-barrio-2021</t>
  </si>
  <si>
    <t>https://www.barranquilla.gov.co/vive/recaudo-impuesto-predial-alcanza-78-porciento-meta-2021</t>
  </si>
  <si>
    <t>https://www.barranquilla.gov.co/mi-barranquilla/torneo-futbol-tenis-parques-barranquilla-2021</t>
  </si>
  <si>
    <t>https://www.barranquilla.gov.co/mi-barranquilla/madrid-barranquilla-consolidan-lazos-reunion-alcaldes</t>
  </si>
  <si>
    <t>https://www.barranquilla.gov.co/seguridad/distrito-fuerza-publica-despliegan-acciones-articuladas-seguridad-barranquillita</t>
  </si>
  <si>
    <t>https://www.barranquilla.gov.co/mi-barranquilla/barranquilla-recibe-50000-dosis-vacunas-covid-19-sector-privado</t>
  </si>
  <si>
    <t>https://www.barranquilla.gov.co/adi/informacion-a-la-opinion-publica</t>
  </si>
  <si>
    <t>https://www.barranquilla.gov.co/desarrolloeconomico/alcalde-pumarejo-asegura-5-millones-de-euros-migrantes-barranquilla</t>
  </si>
  <si>
    <t>https://www.barranquilla.gov.co/deportes/torneo-tenis-de-mesa-familia-barranquilla</t>
  </si>
  <si>
    <t>https://www.barranquilla.gov.co/salud/distrito-continua-ofreciendo-apoyo-manejo-covid-19-region-caribe-y-pais</t>
  </si>
  <si>
    <t>https://www.barranquilla.gov.co/desarrolloeconomico/barranquilla-epicentro-democracia-preservacion-libertad-world-law-congres</t>
  </si>
  <si>
    <t>https://www.barranquilla.gov.co/mi-barranquilla/rey-felipe-vi-confirma-asistencia-congreso-mundial-juristas-barranquilla</t>
  </si>
  <si>
    <t>https://www.barranquilla.gov.co/mi-barranquilla/juristas-mundo-destacan-barranquilla-sede-world-law-congress</t>
  </si>
  <si>
    <t>https://www.barranquilla.gov.co/mi-barranquilla/distrito-llega-migrantes-jornadas-atencion-tres-urbanizaciones</t>
  </si>
  <si>
    <t>https://www.barranquilla.gov.co/mi-barranquilla/alcalde-pumarejo-viaja-a-espana-a-ratificar-a-barranquilla-como-sede-del-congreso-mundial-de-juristas</t>
  </si>
  <si>
    <t>https://www.barranquilla.gov.co/seguridad/policia-del-vecindario-mas-cerca-barranquilleros</t>
  </si>
  <si>
    <t>https://www.barranquilla.gov.co/funcionarios/linda-quant-perez</t>
  </si>
  <si>
    <t>https://www.barranquilla.gov.co/funcionarios/curso-virtual-para-todos-los-servidores-publicos</t>
  </si>
  <si>
    <t>https://www.barranquilla.gov.co/funcionarios/responsabilidades-con-los-equipos-para-trabajo-en-casa</t>
  </si>
  <si>
    <t>https://www.barranquilla.gov.co/deportes/distrito-curso-gratuito-rugby-adaptado-barranquilla</t>
  </si>
  <si>
    <t>https://www.barranquilla.gov.co/funcionarios/alcanza-el-equilibrio-en-tu-estado-mental-y-emocional</t>
  </si>
  <si>
    <t>https://www.barranquilla.gov.co/mi-barranquilla/ministro-deportes-ratifica-barranquilla-sede-juegos-panamericanos</t>
  </si>
  <si>
    <t>https://www.barranquilla.gov.co/funcionarios/verificar-nos-permite-mejorar</t>
  </si>
  <si>
    <t>https://www.barranquilla.gov.co/funcionarios/colaboradores-de-la-alcaldia-se-capacitan-en-estrategias-para-mejorar-el-acceso-a-la-informacion-publica</t>
  </si>
  <si>
    <t>https://www.barranquilla.gov.co/funcionarios/inicia-la-capacitacion-en-e-learning-para-los-responsables-de-los-proyectos-de-aprendizaje-en-equipo-pae</t>
  </si>
  <si>
    <t>https://www.barranquilla.gov.co/funcionarios/desde-casa-cumplo</t>
  </si>
  <si>
    <t>https://www.barranquilla.gov.co/funcionarios/todos-contamos-12</t>
  </si>
  <si>
    <t>https://www.barranquilla.gov.co/mi-barranquilla/llegan-67340-dosis-avanzar-vacunacion-covid-19-barranquilla</t>
  </si>
  <si>
    <t>https://www.barranquilla.gov.co/mi-barranquilla/empleo-formacion-cultura-participacion-barranquilla-jovenes</t>
  </si>
  <si>
    <t>https://www.barranquilla.gov.co/mi-barranquilla/regresan-vacaciones-recreativas-diversion-parques-barranquilla</t>
  </si>
  <si>
    <t>https://www.barranquilla.gov.co/participacion-ciudadana/distrito-propicia-espacios-academicos-fortalecer-participacion-ciudadana</t>
  </si>
  <si>
    <t>https://www.barranquilla.gov.co/mi-barranquilla/distrito-entrega-predio-construccion-estacion-aguas-residuales-la-cangrejera</t>
  </si>
  <si>
    <t>https://www.barranquilla.gov.co/participacion-ciudadana/barranquilla-impulsa-procesos-participacion-ciudadana</t>
  </si>
  <si>
    <t>https://www.barranquilla.gov.co/mi-barranquilla/barranquilla-ha-recuperado-148000-empleos-despues-pandemia</t>
  </si>
  <si>
    <t>https://www.barranquilla.gov.co/mi-barranquilla/si-hay-que-cambiar-leyes-invertir-mas-o-hacer-nuevas-carceles-hagamoslo-ya-alcalde-pumarejo</t>
  </si>
  <si>
    <t>https://www.barranquilla.gov.co/deportes/gran-fin-de-semana-deportivo-en-barranquilla</t>
  </si>
  <si>
    <t>https://www.barranquilla.gov.co/mi-barranquilla/alcalde-pumarejo-propondra-cruzada-contra-inseguridad-cumbre-asocapitales</t>
  </si>
  <si>
    <t>https://www.barranquilla.gov.co/transito/trabajo-empresa-triple-a-cierres-de-vias-martes-31-agosto</t>
  </si>
  <si>
    <t>https://www.barranquilla.gov.co/vive/encuentro-musical-quilla-joven-clausuro-mes-de-la-juventud</t>
  </si>
  <si>
    <t>https://www.barranquilla.gov.co/vive/nuevas-estaciones-para-reciclaje-en-parques-de-barranquilla</t>
  </si>
  <si>
    <t>https://www.barranquilla.gov.co/obraspublicas/pavimentacion-corregimiento-la-playa-es-una-realidad-alcalde-pumarejo</t>
  </si>
  <si>
    <t>https://www.barranquilla.gov.co/mi-barranquilla/problema-inseguridad-no-admite-mas-espera-debemos-resolverlo-ya-alcalde-pumarejo</t>
  </si>
  <si>
    <t>https://www.barranquilla.gov.co/mi-barranquilla/barranquilla-ciudad-fantastica-preparada-hacer-juegos-panamericanos-presidente-panam-sports</t>
  </si>
  <si>
    <t>https://www.barranquilla.gov.co/transito/por-evento-quillajoven-y-reconstruccion-de-lineas-electricas-cierres-de-vias-para-el-sabado-28-de-agosto-de-2021</t>
  </si>
  <si>
    <t>https://www.barranquilla.gov.co/mi-barranquilla/barranquilla-santo-domingo-estrechan-lazos-compartir-apuestas-ciudad</t>
  </si>
  <si>
    <t>https://www.barranquilla.gov.co/transito/por-cambio-de-poste-tipo-c-cierre-de-via-el-viernes-27-de-agosto-de-2021</t>
  </si>
  <si>
    <t>https://www.barranquilla.gov.co/funcionarios/soy-saludable</t>
  </si>
  <si>
    <t>https://www.barranquilla.gov.co/funcionarios/feliz-cumpleanos-para-todos</t>
  </si>
  <si>
    <t>https://www.barranquilla.gov.co/funcionarios/politica-de-seguridad-fisica-y-del-entorno</t>
  </si>
  <si>
    <t>https://www.barranquilla.gov.co/funcionarios/dora-esther-munoz-escobar</t>
  </si>
  <si>
    <t>https://www.barranquilla.gov.co/mi-barranquilla/viernes-anuncio-oficial-barranquilla-sede-juegos-panamericanos-2027</t>
  </si>
  <si>
    <t>https://www.barranquilla.gov.co/salud/estrategia-mi-casa-limpia-sin-dengue-distrito-dia-internacional-para-prevenir-la-enfermedad</t>
  </si>
  <si>
    <t>https://www.barranquilla.gov.co/funcionarios/visita-real</t>
  </si>
  <si>
    <t>https://www.barranquilla.gov.co/funcionarios/195-linea-unica-e-incluyente</t>
  </si>
  <si>
    <t>https://www.barranquilla.gov.co/participacion-ciudadana/distrito-creacion-comites-desarrollo-control-social-servicios-publicos-domiciliarios</t>
  </si>
  <si>
    <t>https://www.barranquilla.gov.co/funcionarios/por-que-declarar-un-conflicto-de-intereses-como-servidor-publico</t>
  </si>
  <si>
    <t>https://www.barranquilla.gov.co/funcionarios/nuevos-convenios-educativos</t>
  </si>
  <si>
    <t>https://www.barranquilla.gov.co/mi-barranquilla/distrito-atendiendo-solicitudes-programas-vivienda</t>
  </si>
  <si>
    <t>https://www.barranquilla.gov.co/vive/pensionados-que-adquieran-vivienda-barranquilla-ahorrarian-impuesto-predial-10-anos</t>
  </si>
  <si>
    <t>https://www.barranquilla.gov.co/mi-barranquilla/megaproyecto-transversal-distrito-emprende-cruzada-contra-hambre-pobreza</t>
  </si>
  <si>
    <t>https://www.barranquilla.gov.co/mi-barranquilla/alcalde-pumarejo-funcionarios-distrito-bienvenida-reina-carnaval</t>
  </si>
  <si>
    <t>https://www.barranquilla.gov.co/mi-barranquilla/se-aplazan-segundas-dosis-de-moderna-y-sinovac-en-barranquilla</t>
  </si>
  <si>
    <t>https://www.barranquilla.gov.co/transito/a-partir-de-manana-24-de-agosto-se-implementa-cambio-de-sentido-vial-en-la-calle-31-entre-carreras-32-y-36</t>
  </si>
  <si>
    <t>https://www.barranquilla.gov.co/transito/por-reposicion-de-redes-de-tuberia-cierres-de-vias-a-partir-del-martes-24-de-agosto-de-2021</t>
  </si>
  <si>
    <t>https://www.barranquilla.gov.co/mi-barranquilla/masiva-vacunacion-jovenes-barranquilla-1076249-dosis-aplicadas</t>
  </si>
  <si>
    <t>https://www.barranquilla.gov.co/participacion-ciudadana/estrategia-baq-participa-inicio-localidad-metropolitana</t>
  </si>
  <si>
    <t>https://www.barranquilla.gov.co/vive/distrito-homenajeara-adultos-mayores-actividades-obsequios</t>
  </si>
  <si>
    <t>https://www.barranquilla.gov.co/desarrolloeconomico/barranquilla-fortalece-segmento-eventos-reuniones-alianzas-internacionales</t>
  </si>
  <si>
    <t>https://www.barranquilla.gov.co/mi-barranquilla/articulacion-acciones-estrategicas-pie-de-fuerza-gobierno-nacional-distrito-enfrentaran-criminalidad</t>
  </si>
  <si>
    <t>https://www.barranquilla.gov.co/mi-barranquilla/valeria-charris-salcedo-reina-del-carnaval-de-barranquilla-2022</t>
  </si>
  <si>
    <t>https://www.barranquilla.gov.co/transito/se-implementa-cambio-sentido-vial-calle-31-entre-carreras-32-y-36</t>
  </si>
  <si>
    <t>https://www.barranquilla.gov.co/mi-barranquilla/barranquilla-lanza-su-linea-unica-e-incluyente-llego-el-195</t>
  </si>
  <si>
    <t>https://www.barranquilla.gov.co/mi-barranquilla/estadio-metropolitano-barranquilla-recibir-a-la-seleccion-colombia</t>
  </si>
  <si>
    <t>https://www.barranquilla.gov.co/seguridad/acciones-conjuntas-fortalecer-seguridad-barranquilla</t>
  </si>
  <si>
    <t>https://www.barranquilla.gov.co/mi-barranquilla/carnaval-de-barranquilla-cautivo-a-la-feria-de-las-flores</t>
  </si>
  <si>
    <t>https://www.barranquilla.gov.co/mi-barranquilla/distrito-certifico-barristas-promotores-orden-publico-ciudadanos-tolerantes</t>
  </si>
  <si>
    <t>https://www.barranquilla.gov.co/mi-barranquilla/abiertas-inscripciones-empoderatech-programa-impulsara-empleo-juvenil-tecnologia</t>
  </si>
  <si>
    <t>https://www.barranquilla.gov.co/deportes/barranquilla-se-dio-un-bano-de-lujo-con-el-acuatlon</t>
  </si>
  <si>
    <t>https://www.barranquilla.gov.co/deportes/el-hockey-rueda-en-barranquilla</t>
  </si>
  <si>
    <t>https://www.barranquilla.gov.co/transito/secretaria-de-transito-y-seguridad-vial-inicio-campana-educativa-y-activacion-para-peatones-en-puntos-de-mayor-accidentalidad</t>
  </si>
  <si>
    <t>https://www.barranquilla.gov.co/mi-barranquilla/inicio-voluntariado-civico-cultura-ciudadana-barranquilla</t>
  </si>
  <si>
    <t>https://www.barranquilla.gov.co/mi-barranquilla/barranquilla-supero-1-millon-dosis-aplicadas-vacuna-covid-19</t>
  </si>
  <si>
    <t>https://www.barranquilla.gov.co/planeacion/600-familias-participaron-feria-servicios-recicladores-barranquilla</t>
  </si>
  <si>
    <t>https://www.barranquilla.gov.co/mi-barranquilla/transmetro-reiniciara-operaciones-a-partir-de-manana-martes</t>
  </si>
  <si>
    <t>https://www.barranquilla.gov.co/mi-barranquilla/sigue-ruta-presencialidad-104-colegios-recibieron-estudiantes</t>
  </si>
  <si>
    <t>https://www.barranquilla.gov.co/mi-barranquilla/preguntas-respuestas-sobre-siembra-barranquilla</t>
  </si>
  <si>
    <t>https://www.barranquilla.gov.co/cultura/con-artes-plasticas-y-fotografia-talentos-eda-se-toman-centros-comerciales</t>
  </si>
  <si>
    <t>https://www.barranquilla.gov.co/mi-barranquilla/jovenes-barranquilleros-cantaran-a-calzon-quitaopor-la-prevencion-de-embarazos-adolescentes</t>
  </si>
  <si>
    <t>https://www.barranquilla.gov.co/transito/cierres-de-vias-para-el-sabado-14-y-domingo-15-de-agosto-de-2021</t>
  </si>
  <si>
    <t>https://www.barranquilla.gov.co/mi-barranquilla/alcalde-pumarejo-presenta-alba-asistente-virtual-alcaldia-barranquilla</t>
  </si>
  <si>
    <t>https://www.barranquilla.gov.co/mi-barranquilla/vacunacion-contra-covid-19-jovenes-20-a-24-anos-barranquilla</t>
  </si>
  <si>
    <t>https://www.barranquilla.gov.co/desarrolloeconomico/sala-creatic-empoderatech-apuestas-innovacion-emprendimiento-digital-barranquilla</t>
  </si>
  <si>
    <t>https://www.barranquilla.gov.co/mi-barranquilla/distrito-seguira-aportando-transmetro-pero-necesitamos-participacion-otros-actores-alcalde-pumarejo</t>
  </si>
  <si>
    <t>https://www.barranquilla.gov.co/mi-barranquilla/festival-de-mini-tenis-en-barranquilla</t>
  </si>
  <si>
    <t>https://www.barranquilla.gov.co/deportes/acuatlon-segunda-competencia-de-la-tribaq-series</t>
  </si>
  <si>
    <t>https://www.barranquilla.gov.co/mi-barranquilla/comunicado-a-la-opinion-publica-sobre-el-programa-de-familias-en-accion</t>
  </si>
  <si>
    <t>https://www.barranquilla.gov.co/seguridad/sanciones-alternativas-apoyo-institucional-menores-infractores-reciben-segunda-oportunidad</t>
  </si>
  <si>
    <t>https://www.barranquilla.gov.co/secretaria-de-comunicaciones/celebramos-tu-cumpleanos</t>
  </si>
  <si>
    <t>https://www.barranquilla.gov.co/funcionarios/encuentro-regional-de-autoridades-de-policia</t>
  </si>
  <si>
    <t>https://www.barranquilla.gov.co/funcionarios/estudiantes-universitarios-ingresan-a-practicas-laborales-en-la-alcaldia</t>
  </si>
  <si>
    <t>https://www.barranquilla.gov.co/funcionarios/asi-van-los-pae</t>
  </si>
  <si>
    <t>https://www.barranquilla.gov.co/funcionarios/conoce-y-aplica-las-politicas-de-seguridad-de-la-informacion-digital</t>
  </si>
  <si>
    <t>https://www.barranquilla.gov.co/funcionarios/jose-zambrano-cabrera</t>
  </si>
  <si>
    <t>https://www.barranquilla.gov.co/mi-barranquilla/llegan-mas-vacunas-barranquilla-vacunacion-covid-19-mayores-25-anos</t>
  </si>
  <si>
    <t>https://www.barranquilla.gov.co/mi-barranquilla/siete-barrios-tres-localidades-avanza-septima-etapa-barrios-a-la-obra</t>
  </si>
  <si>
    <t>https://www.barranquilla.gov.co/mi-barranquilla/distrito-adjudica-obras-construccion-centro-bienestar-animal</t>
  </si>
  <si>
    <t>https://www.barranquilla.gov.co/deportes/festiverano-de-hockey-en-barranquilla</t>
  </si>
  <si>
    <t>https://www.barranquilla.gov.co/desarrolloeconomico/unidad-de-apoyo-al-empresario-atencion-presencial-barranquilla</t>
  </si>
  <si>
    <t>https://www.barranquilla.gov.co/mi-barranquilla/barranquilla-deudores-impuestos-distritales-ahorrarse-intereses-mora</t>
  </si>
  <si>
    <t>https://www.barranquilla.gov.co/mi-barranquilla/quilla-joven-abre-inscripciones-primera-escuela-liderazgo-juvenil-distrito</t>
  </si>
  <si>
    <t>https://www.barranquilla.gov.co/mi-barranquilla/217000-hogares-barranquilla-ya-estan-sisben-iv</t>
  </si>
  <si>
    <t>https://www.barranquilla.gov.co/cultura/mas-de-1-500-barranquilleros-disfrutaron-de-cierres-artisticos-de-la-eda</t>
  </si>
  <si>
    <t>https://www.barranquilla.gov.co/mi-barranquilla/barranquilla-supero-millon-pruebas-pcr-covid-19</t>
  </si>
  <si>
    <t>https://www.barranquilla.gov.co/obraspublicas/alcalde-pumarejo-inspecciona-obras-barrio-7-de-abril</t>
  </si>
  <si>
    <t>https://www.barranquilla.gov.co/mi-barranquilla/barranquilla-si-a-la-vida-80000-primeras-dosis-se-aplicaron-una-semana</t>
  </si>
  <si>
    <t>https://www.barranquilla.gov.co/mi-barranquilla/distrito-promueve-ferias-comerciales-impulsar-negocios-barranquilla</t>
  </si>
  <si>
    <t>https://www.barranquilla.gov.co/mi-barranquilla/huertas-caseras-estrategia-seguridad-alimentaria-cuidar-medioambiente</t>
  </si>
  <si>
    <t>https://www.barranquilla.gov.co/mi-barranquilla/teatro-danza-musica-eda-conchas-acusticas-barranquilla</t>
  </si>
  <si>
    <t>https://www.barranquilla.gov.co/seguridad/alcalde-jaime-pumarejo-entrega-policia-metropolitana-cinco-drones</t>
  </si>
  <si>
    <t>https://www.barranquilla.gov.co/deportes/alcalde-pumarejo-anthony-zambrano-juegos-olimpicos</t>
  </si>
  <si>
    <t>https://www.barranquilla.gov.co/mi-barranquilla/salud-alimentaria-estudiantes-primera-infancia-adultos-mayores</t>
  </si>
  <si>
    <t>https://www.barranquilla.gov.co/participacion-ciudadana/distrito-promueve-procesos-de-formacion-en-actores-sociales</t>
  </si>
  <si>
    <t>https://www.barranquilla.gov.co/mi-barranquilla/barranquilla-campeona-nacional-programa-de-vivienda-ciudad-propietarios</t>
  </si>
  <si>
    <t>https://www.barranquilla.gov.co/mi-barranquilla/concejo-barranquilla-otorga-medalla-gran-mujer-primera-dama-silvana-puello</t>
  </si>
  <si>
    <t>https://www.barranquilla.gov.co/mi-barranquilla/eda-abre-inscripciones-11-programas-formacion-artistica</t>
  </si>
  <si>
    <t>https://www.barranquilla.gov.co/mi-barranquilla/barranquilla-conocera-como-disfrutar-de-una-ciudad-de-propietarios</t>
  </si>
  <si>
    <t>https://www.barranquilla.gov.co/salud/distrito-garantiza-atencion-usuarios-asegurados-comparta-eps</t>
  </si>
  <si>
    <t>https://www.barranquilla.gov.co/cultura/316-proyectos-son-los-ganadores-del-portafolio-de-estimulos-german-vargas-cantillo-2021</t>
  </si>
  <si>
    <t>https://www.barranquilla.gov.co/deportes/distrito-curso-gratuito-planificacion-estrategica-direccion-deportiva-barranquilla</t>
  </si>
  <si>
    <t>https://www.barranquilla.gov.co/salud/delegados-oim-destacaron-operatividad-sala-de-analisis-de-riesgo-en-salud-barranquilla</t>
  </si>
  <si>
    <t>https://www.barranquilla.gov.co/mi-barranquilla/barranquilla-supera-record-vacunacion-en-un-dia-17202-dosis-aplicadas-covid-19</t>
  </si>
  <si>
    <t>https://www.barranquilla.gov.co/mi-barranquilla/vias-cancha-puente-y-espacios-publicos-le-daran-otra-cara-a-las-americas</t>
  </si>
  <si>
    <t>https://www.barranquilla.gov.co/mi-barranquilla/alcaldia-retoma-atencion-presencial-edificio-central-agendamiento</t>
  </si>
  <si>
    <t>https://www.barranquilla.gov.co/transito/por-filmacion-de-serie-cierres-de-vias-para-el-jueves-23-y-viernes-24-de-septiembre</t>
  </si>
  <si>
    <t>https://www.barranquilla.gov.co/transito/comunicado-a-la-opinion-publica-13</t>
  </si>
  <si>
    <t>https://www.barranquilla.gov.co/hacienda/casa-a-casa-funcionarios-distrito-invitan-ponerse-al-dia-impuesto-predial</t>
  </si>
  <si>
    <t>https://www.barranquilla.gov.co/gestora-social/semana-andina-barranquilla-hablando-adolescentes-a-calzon-quitao</t>
  </si>
  <si>
    <t>https://www.barranquilla.gov.co/participacion-ciudadana/convocatoria-elecciones-dignatarios-organizaciones-de-accion-comunal</t>
  </si>
  <si>
    <t>https://www.barranquilla.gov.co/deportes/soy-deportes-camp-experiencia-sentirse-jugador-profesional</t>
  </si>
  <si>
    <t>https://www.barranquilla.gov.co/deportes/suena-pitazo-inicial-para-el-futbol-femenino</t>
  </si>
  <si>
    <t>https://www.barranquilla.gov.co/deportes/talento-se-pone-a-prueba-en-el-torneo-de-mini-futbol</t>
  </si>
  <si>
    <t>https://www.barranquilla.gov.co/transito/inicia-campana-de-socializacion-para-concientizar-sobre-el-maltrato-animal</t>
  </si>
  <si>
    <t>https://www.barranquilla.gov.co/espaciopublico/nuevo-aire-centro-barranquilla-estos-son-los-espacios-recuperados</t>
  </si>
  <si>
    <t>https://www.barranquilla.gov.co/cultura/con-dialogos-sobre-literatura-y-obregon-clausura-el-mes-del-patrimonio</t>
  </si>
  <si>
    <t>https://www.barranquilla.gov.co/seguridad/40-jovenes-suroriente-comprometen-evitar-enfrentamientos-bajo-la-lluvia</t>
  </si>
  <si>
    <t>https://www.barranquilla.gov.co/educacion/barranquilla-una-ciudad-mejor-educada</t>
  </si>
  <si>
    <t>https://www.barranquilla.gov.co/transito/saneamiento-y-depuracion-de-cartera-para-sanciones-por-infracciones-de-transito-impuestas-en-2015</t>
  </si>
  <si>
    <t>https://www.barranquilla.gov.co/deportes/distrito-abre-inscripciones-escuelas-deportes-urbanos</t>
  </si>
  <si>
    <t>https://www.barranquilla.gov.co/deportes/soy-campeon-noqueo-con-todo-en-el-nacional-de-boxeo</t>
  </si>
  <si>
    <t>https://www.barranquilla.gov.co/desarrolloeconomico/abece-programa-barranquilla-sustituira-vehiculos-traccion-animal</t>
  </si>
  <si>
    <t>https://www.barranquilla.gov.co/transito/una-pedaleada-por-el-patrimonio-de-barranquilla</t>
  </si>
  <si>
    <t>https://www.barranquilla.gov.co/deportes/fin-de-semana-a-puro-deporte-en-barranquilla</t>
  </si>
  <si>
    <t>https://www.barranquilla.gov.co/gestora-social/a-calzon-quitao-adolescentes-jovenes-alzaron-voz-prevencion-embarazos-tempranos</t>
  </si>
  <si>
    <t>https://www.barranquilla.gov.co/transito/pago-electronico-buses-area-metropolitana-de-barranquilla</t>
  </si>
  <si>
    <t>https://www.barranquilla.gov.co/educacion/barranquilla-protege-a-sus-estudiantes-baqunatuvida-llega-a-colegios-del-distrito</t>
  </si>
  <si>
    <t>https://www.barranquilla.gov.co/seguridad/alarmas-comunitarias-habitantes-cinco-barrios-lucha-contra-delincuencia</t>
  </si>
  <si>
    <t>https://www.barranquilla.gov.co/salud/con-25-660-vacunas-mas-barranquilla-mantiene-lucha-contra-el-covid-19</t>
  </si>
  <si>
    <t>https://www.barranquilla.gov.co/deportes/distrito-invita-curso-liderazgo-eficaz-entrenadores-dirigentes-deportivos</t>
  </si>
  <si>
    <t>https://www.barranquilla.gov.co/transito/en-la-semana-nacional-por-la-movilidad-secretaria-de-transito-y-seguridad-vial-implementa-la-estrategia-calles-de-vida</t>
  </si>
  <si>
    <t>https://www.barranquilla.gov.co/transito/cierres-de-vias-para-el-fin-de-semana-del-sabado-25-y-domingo-26-de-septiembre-de-2021</t>
  </si>
  <si>
    <t>https://www.barranquilla.gov.co/deportes/soy-campeon-se-sube-al-ring</t>
  </si>
  <si>
    <t>https://www.barranquilla.gov.co/hacienda/banca-internacional-ratifica-confianza-en-barranquilla</t>
  </si>
  <si>
    <t>https://www.barranquilla.gov.co/funcionarios/sigue-formandote-academicamente</t>
  </si>
  <si>
    <t>https://www.barranquilla.gov.co/funcionarios/septiembre-mes-incluyente</t>
  </si>
  <si>
    <t>https://www.barranquilla.gov.co/funcionarios/elexida-castillo-navarro</t>
  </si>
  <si>
    <t>https://www.barranquilla.gov.co/deportes/la-tradicion-de-la-bola-e-trapo-se-toma-barranquilla</t>
  </si>
  <si>
    <t>https://www.barranquilla.gov.co/funcionarios/semana-de-integridad-2021</t>
  </si>
  <si>
    <t>https://www.barranquilla.gov.co/funcionarios/alba-estrategia-multicanal-para-conectar-con-la-ciudadania</t>
  </si>
  <si>
    <t>https://www.barranquilla.gov.co/funcionarios/inicio-el-ciclo-de-formacion-para-prepensionados</t>
  </si>
  <si>
    <t>https://www.barranquilla.gov.co/mi-barranquilla/distrito-abre-entrega-nuevas-becas-de-especializacion</t>
  </si>
  <si>
    <t>https://www.barranquilla.gov.co/transito/por-filmacion-de-serie-cierres-de-vias-para-el-miercoles-22-de-septiembre</t>
  </si>
  <si>
    <t>https://www.barranquilla.gov.co/deportes/se-cierra-el-ciclo-de-la-tribaq-series</t>
  </si>
  <si>
    <t>https://www.barranquilla.gov.co/funcionarios/sabes-depositar-correctamente-los-residuos-en-las-canecas</t>
  </si>
  <si>
    <t>https://www.barranquilla.gov.co/educacion/alcalde-pumarejo-entrega-obras-ampliacion-instituto-tecnico-de-comercio</t>
  </si>
  <si>
    <t>https://www.barranquilla.gov.co/funcionarios/perdida-de-recursos-informaticos</t>
  </si>
  <si>
    <t>https://www.barranquilla.gov.co/funcionarios/estamos-entre-amigos</t>
  </si>
  <si>
    <t>https://www.barranquilla.gov.co/salud/distrito-confirma-llegada-de-vacunas-sinovac-y-pfizer-a-barranquilla</t>
  </si>
  <si>
    <t>https://www.barranquilla.gov.co/educacion/convocatoria-para-la-especializacion-en-estudios-pedagogicos</t>
  </si>
  <si>
    <t>https://www.barranquilla.gov.co/gerencia-desarrollo-social/pacto-por-el-desarrollo-social-orientara-inversion-seis-retos-barranquilla</t>
  </si>
  <si>
    <t>https://www.barranquilla.gov.co/mi-barranquilla/plan-para-declarar-barranquilla-territorio-libre-basuras</t>
  </si>
  <si>
    <t>https://www.barranquilla.gov.co/espaciopublico/cocineras-centro-nueva-plazoleta-comidas-san-nicolas</t>
  </si>
  <si>
    <t>https://www.barranquilla.gov.co/funcionarios/feliz-cumpleanos-2</t>
  </si>
  <si>
    <t>https://www.barranquilla.gov.co/planeacion/estrategia-ciudad-de-propietarios-brindado-mas-2000-asesorias</t>
  </si>
  <si>
    <t>https://www.barranquilla.gov.co/deportes/gran-fin-de-semana-deportivo-en-barranquilla-2</t>
  </si>
  <si>
    <t>https://www.barranquilla.gov.co/participacion-ciudadana/en-barranquilla-los-procesos-participativos-siguen-imparables</t>
  </si>
  <si>
    <t>https://www.barranquilla.gov.co/seguridad/capturados-6-de-los-mas-buscados-incautadas-318-armas-recuperados-14-vehiculos</t>
  </si>
  <si>
    <t>https://www.barranquilla.gov.co/obraspublicas/via-pavimentada-mejoras-en-viviendas-barrio-san-francisco</t>
  </si>
  <si>
    <t>https://www.barranquilla.gov.co/seguridad/estos-son-los-presuntos-asesinos-del-crimen-de-la-nina-del-barrio-las-americas</t>
  </si>
  <si>
    <t>https://www.barranquilla.gov.co/cultura/asi-se-vivio-el-carnaval-de-barranquilla-en-madrid</t>
  </si>
  <si>
    <t>https://www.barranquilla.gov.co/mi-barranquilla/alcalde-pumarejo-inspecciona-obras-triple-a-devolver-la-calidad-del-agua-a-los-barranquilleros</t>
  </si>
  <si>
    <t>https://www.barranquilla.gov.co/cultura/entre-aplausos-y-vivas-el-parque-el-retiro-despidio-al-carnaval-de-barranquilla</t>
  </si>
  <si>
    <t>https://www.barranquilla.gov.co/salud/lote-35400-dosis-plan-vacunacion-covid-19</t>
  </si>
  <si>
    <t>https://www.barranquilla.gov.co/salud/barranquilla-5-puntos-fijos-2-itinerantes-cuidar-salud-mental-vacuna-emocional</t>
  </si>
  <si>
    <t>https://www.barranquilla.gov.co/obraspublicas/programa-mejoramiento-vivienda-avanza-las-malvinas-san-francisco-los-olivos</t>
  </si>
  <si>
    <t>https://www.barranquilla.gov.co/cultura/tradicion-folclor-el-carnaval-de-barranquilla-puso-a-bailar-a-los-madrilenos</t>
  </si>
  <si>
    <t>https://www.barranquilla.gov.co/catastro/distrito-de-barranquilla-retoma-actualizacion-catastral</t>
  </si>
  <si>
    <t>https://www.barranquilla.gov.co/transito/se-implementa-mejora-en-la-senalizacion-de-la-carrera-53-entre-calles-78-y-79</t>
  </si>
  <si>
    <t>https://www.barranquilla.gov.co/mi-barranquilla/alcaldia-se-pronuncia-problematica-triple-a</t>
  </si>
  <si>
    <t>https://www.barranquilla.gov.co/desarrolloeconomico/distrito-presenta-9-ganadores-quilla-innova-2021</t>
  </si>
  <si>
    <t>https://www.barranquilla.gov.co/transito/aprobada-ley-beneficia-deudores-multas-transito</t>
  </si>
  <si>
    <t>https://www.barranquilla.gov.co/cultura/carnaval-de-barranquilla-se-toma-feria-del-libro-madrid</t>
  </si>
  <si>
    <t>https://www.barranquilla.gov.co/gestion-del-riesgo/distrito-recomienda-tomar-medidas-preventivas-segunda-temporada-lluvias</t>
  </si>
  <si>
    <t>https://www.barranquilla.gov.co/gestora-social/vacuna-emocional-estrategia-salud-mental-barranquilla</t>
  </si>
  <si>
    <t>https://www.barranquilla.gov.co/cultura-ciudadana/cultura-ciudadana-educa-voluntarios-civicos</t>
  </si>
  <si>
    <t>https://www.barranquilla.gov.co/adi/avanza-canalizacion-el-salao-ii-circunvalar-barrio-el-eden</t>
  </si>
  <si>
    <t>https://www.barranquilla.gov.co/adi/residentes-en-lipaya-ya-cuentan-con-el-parque-que-sonaron-por-mas-de-20-anos-2</t>
  </si>
  <si>
    <t>https://www.barranquilla.gov.co/seguridad/direccion-policia-ordena-despliegue-pie-de-fuerza-inteligencia-criminal-tomas-masivas-barranquilla</t>
  </si>
  <si>
    <t>https://www.barranquilla.gov.co/cultura/talentos-casas-distritales-cultura-embajadores-colombia-feria-del-libro-madrid</t>
  </si>
  <si>
    <t>https://www.barranquilla.gov.co/deportes/curso-fundamentos-como-base-de-la-tactica-del-baloncesto</t>
  </si>
  <si>
    <t>https://www.barranquilla.gov.co/salud/distrito-fortalece-plan-vacunacion-llegada-25000-dosis-vacunas-covid-19</t>
  </si>
  <si>
    <t>https://www.barranquilla.gov.co/transito/cierres-de-vias-a-partir-del-viernes-10-hasta-el-domingo-12-de-septiembre-de-2021</t>
  </si>
  <si>
    <t>https://www.barranquilla.gov.co/seguridad/inician-activacion-nuevo-sistema-atencion-emergencias-barrios-barranquilla</t>
  </si>
  <si>
    <t>https://www.barranquilla.gov.co/desarrolloeconomico/abiertas-inscripciones-ingles-para-el-trabajo-barranquilla</t>
  </si>
  <si>
    <t>https://www.barranquilla.gov.co/educacion/1100-becas-universidad-al-barrio-barranquilla-sigue-apostando-educacion-superior</t>
  </si>
  <si>
    <t>https://www.barranquilla.gov.co/funcionarios/actualizacion-salarial-para-nuestros-funcionarios</t>
  </si>
  <si>
    <t>https://www.barranquilla.gov.co/deportes/distrito-realiza-primer-torneo-de-domino-incluyente</t>
  </si>
  <si>
    <t>https://www.barranquilla.gov.co/seguridad/barranquilla-fortalece-estrategia-contra-el-delito</t>
  </si>
  <si>
    <t>https://www.barranquilla.gov.co/funcionarios/feliz-cumpleanos</t>
  </si>
  <si>
    <t>https://www.barranquilla.gov.co/seguridad/el-metro-ya-cuenta-con-sistema-de-reconocimiento-facial</t>
  </si>
  <si>
    <t>https://www.barranquilla.gov.co/funcionarios/en-la-alcaldia-trabajamos-entre-amigos</t>
  </si>
  <si>
    <t>https://www.barranquilla.gov.co/funcionarios/jorge-barraza-molina</t>
  </si>
  <si>
    <t>https://www.barranquilla.gov.co/funcionarios/politica-de-seguridad-de-las-operaciones</t>
  </si>
  <si>
    <t>https://www.barranquilla.gov.co/funcionarios/feria-de-funcionarios-emprendedores</t>
  </si>
  <si>
    <t>https://www.barranquilla.gov.co/funcionarios/conoce-el-procedimiento-para-reportar-incapacidades-laborales</t>
  </si>
  <si>
    <t>https://www.barranquilla.gov.co/deportes/distrito-invita-a-la-copa-barranquilla-de-tenis</t>
  </si>
  <si>
    <t>https://www.barranquilla.gov.co/salud/barranquilla-ciudad-indicadores-control-covid-19-mas-estables-colombia</t>
  </si>
  <si>
    <t>https://www.barranquilla.gov.co/deportes/estadio-metropolitano-listo-recibir-fiesta-futbol-seleccion-colombia</t>
  </si>
  <si>
    <t>https://www.barranquilla.gov.co/cultura/artes-en-movimiento-convocatoria-sector-cultural-barranquilla</t>
  </si>
  <si>
    <t>https://www.barranquilla.gov.co/deportes/lanzamiento-maraton-internacional-barranquilla-2022-turismo-deportivo</t>
  </si>
  <si>
    <t>https://www.barranquilla.gov.co/transito/partido-colombia-chile-establecen-medidas-transito</t>
  </si>
  <si>
    <t>https://www.barranquilla.gov.co/desarrolloeconomico/placer-negocios-apuesta-barranquilla-turismo-bleisure</t>
  </si>
  <si>
    <t>https://www.barranquilla.gov.co/seguridad/distrito-y-sena-articulan-impulsar-emprendimientos-juveniles</t>
  </si>
  <si>
    <t>https://www.barranquilla.gov.co/mi-barranquilla/vivamos-verde-feria-servicios-ofertas-institucionales-biodiverciudad</t>
  </si>
  <si>
    <t>https://www.barranquilla.gov.co/planeacion/cuatro-sectores-suroccidente-beneficiaran-regularizacion-urbanistica-barrios</t>
  </si>
  <si>
    <t>https://www.barranquilla.gov.co/cultura-ciudadana/500-voluntarios-50-barrios-promoveran-cultura-ciudadana-barranquilla</t>
  </si>
  <si>
    <t>https://www.barranquilla.gov.co/gestionsocial/barranquilla-comenzo-inscripcion-familias-en-accion</t>
  </si>
  <si>
    <t>https://www.barranquilla.gov.co/cultura/barranquilla-y-su-patrimonio-un-mes-para-reconocer-y-salvaguardar-sus-tesoros-materiales-e-inmateriales</t>
  </si>
  <si>
    <t>https://www.barranquilla.gov.co/desarrolloeconomico/emprendedores-muestran-su-talento-en-el-centro-comercial-viva-barranquilla</t>
  </si>
  <si>
    <t>https://www.barranquilla.gov.co/mi-barranquilla/comienza-construccion-centro-de-bienestar-animal-barranquilla</t>
  </si>
  <si>
    <t>https://www.barranquilla.gov.co/mi-barranquilla/alcalde-pumarejo-anuncia-ampliacion-cupos-carcel-penitenciaria-el-bosque</t>
  </si>
  <si>
    <t>https://www.barranquilla.gov.co/educacion/docentes-becados-distrito-especialistas-nueva-beca-maestria</t>
  </si>
  <si>
    <t>https://www.barranquilla.gov.co/cultura/publicidad-exterior-prado-bellavista-altos-del-prado-debe-ajustarse-al-pemp</t>
  </si>
  <si>
    <t>https://www.barranquilla.gov.co/salud/inicia-vacunacion-contra-covid-19-para-menores-entre-3-y-11-anos</t>
  </si>
  <si>
    <t>https://www.barranquilla.gov.co/salud/alcaldia-andi-unieron-vacunar-recicladores-barranquilla</t>
  </si>
  <si>
    <t>https://www.barranquilla.gov.co/gerencia-tic/barranquilla-se-proyecta-como-un-superpuerto-digital-para-america-latina</t>
  </si>
  <si>
    <t>https://www.barranquilla.gov.co/transito/distrito-expide-medidas-para-proteger-la-vida-de-los-motociclistas-en-las-vias</t>
  </si>
  <si>
    <t>https://www.barranquilla.gov.co/planeacion/distrito-y-residentes-en-villa-flor-california-la-gloria-y-san-pedro-i-unidos-por-la-regularizacion-de-sus-barrios</t>
  </si>
  <si>
    <t>https://www.barranquilla.gov.co/obraspublicas/barrio-la-paz-totalmente-pavimentado</t>
  </si>
  <si>
    <t>https://www.barranquilla.gov.co/transito/cierre-de-via-el-domingo-31-de-octubre-por-fiesta-de-halloween</t>
  </si>
  <si>
    <t>https://www.barranquilla.gov.co/transito/cierre-de-vias-el-domingo-31-de-octubre-por-ciclovias-en-localidades-norte-centro-historico-y-riomar</t>
  </si>
  <si>
    <t>https://www.barranquilla.gov.co/educacion/barranquilla-mejora-infraestructura-de-colegios-distritales</t>
  </si>
  <si>
    <t>https://www.barranquilla.gov.co/deportes/barranquilla-casa-del-mundial-waterpolo</t>
  </si>
  <si>
    <t>https://www.barranquilla.gov.co/secretaria-de-comunicaciones/novedades-de-fonedisba</t>
  </si>
  <si>
    <t>https://www.barranquilla.gov.co/planeacion/habitantes-de-las-gardenias-reciben-capacitacion-en-propiedad-horizontal-y-convivencia-ciudadana</t>
  </si>
  <si>
    <t>https://www.barranquilla.gov.co/salud/60-de-poblacion-mayor-de-12-anos-con-esquema-completo-de-vacunacion</t>
  </si>
  <si>
    <t>https://www.barranquilla.gov.co/funcionarios/feliz-cumpleanos-3</t>
  </si>
  <si>
    <t>https://www.barranquilla.gov.co/deportes/segunda-gala-boxistica-de-soy-campeon</t>
  </si>
  <si>
    <t>https://www.barranquilla.gov.co/deportes/ciclovias-dominicales-no-paran</t>
  </si>
  <si>
    <t>https://www.barranquilla.gov.co/mi-barranquilla/avanza-primera-etapa-de-recuperacion-de-la-cienaga-de-mallorquin</t>
  </si>
  <si>
    <t>https://www.barranquilla.gov.co/transito/cierres-de-vias-para-el-jueves-28-y-viernes-29-de-octubre</t>
  </si>
  <si>
    <t>https://www.barranquilla.gov.co/gestion-del-riesgo/distrito-entrego-ayudas-humanitarias-a-afectados-por-vendaval-del-domingo-anterior-en-el-suroccidente</t>
  </si>
  <si>
    <t>https://www.barranquilla.gov.co/mi-barranquilla/barranquilla-preparada-para-incrementar-aforos-al-100</t>
  </si>
  <si>
    <t>https://www.barranquilla.gov.co/mi-barranquilla/barranquilla-prepara-recibir-congreso-mundial-de-juristas</t>
  </si>
  <si>
    <t>https://www.barranquilla.gov.co/mi-barranquilla/acumulacion-aguas-criaderos-del-mosquito-transmisor-del-dengue</t>
  </si>
  <si>
    <t>https://www.barranquilla.gov.co/obraspublicas/la-alboraya-pronto-estara-100-pavimentado</t>
  </si>
  <si>
    <t>https://www.barranquilla.gov.co/mi-barranquilla/distrito-invita-curso-regularizacion-b-preparadores-fisicos</t>
  </si>
  <si>
    <t>https://www.barranquilla.gov.co/mi-barranquilla/distrito-recibe-premio-por-programa-emplea-poblacion-migrante</t>
  </si>
  <si>
    <t>https://www.barranquilla.gov.co/cultura-ciudadana/en-san-jose-se-construye-comunidad-a-traves-del-deporte</t>
  </si>
  <si>
    <t>https://www.barranquilla.gov.co/mi-barranquilla/recuperacion-del-cano-de-la-auyama-impulso-medioambiental-y-urbanistico-para-el-centro</t>
  </si>
  <si>
    <t>https://www.barranquilla.gov.co/mi-barranquilla/formacion-atencion-veterinaria-avanza-plan-integral-sustitucion-vehiculos-traccion-animal</t>
  </si>
  <si>
    <t>https://www.barranquilla.gov.co/seguridad/habitantes-las-gardenias-capacitacion-propiedad-horizontal-convivencia-ciudadana</t>
  </si>
  <si>
    <t>https://www.barranquilla.gov.co/mi-barranquilla/siete-clinicas-alta-complejidad-barranquilla-sello-100-vacunado</t>
  </si>
  <si>
    <t>https://www.barranquilla.gov.co/transito/cierre-de-vias-el-domingo-24-de-octubre-por-ciclovias-en-localidades-metropolitana-y-suroccidente</t>
  </si>
  <si>
    <t>https://www.barranquilla.gov.co/deportes/si-se-habla-de-beisbol-en-colombia-hay-que-hablar-de-barranquilla-delegado-mlb</t>
  </si>
  <si>
    <t>https://www.barranquilla.gov.co/transito/cierres-de-vias-a-partir-del-viernes-22-hasta-el-domingo-24-de-octubre-de-2021</t>
  </si>
  <si>
    <t>https://www.barranquilla.gov.co/deportes/llego-la-hora-de-correr-con-soy-marino</t>
  </si>
  <si>
    <t>https://www.barranquilla.gov.co/funcionarios/politica-de-seguridad-y-salud-en-el-trabajo-sst</t>
  </si>
  <si>
    <t>https://www.barranquilla.gov.co/vive/amor-y-alimentacion-sana-servidos-a-la-mesa-para-habitantes-de-calle</t>
  </si>
  <si>
    <t>https://www.barranquilla.gov.co/funcionarios/nuestro-talento-humano-mejor-preparado</t>
  </si>
  <si>
    <t>https://www.barranquilla.gov.co/mi-barranquilla/barranquilla-le-apuesta-a-ser-la-gran-carpa-de-los-equipos-grandes-ligas</t>
  </si>
  <si>
    <t>https://www.barranquilla.gov.co/transito/cierres-de-vias-a-partir-del-jueves-21-hasta-el-viernes-22-de-octubre-de-2021</t>
  </si>
  <si>
    <t>https://www.barranquilla.gov.co/cultura-ciudadana/voluntariado-civico-barrio-la-pradera</t>
  </si>
  <si>
    <t>https://www.barranquilla.gov.co/funcionarios/gala-gonzalez-caballero</t>
  </si>
  <si>
    <t>https://www.barranquilla.gov.co/hacienda/distrito-expone-proyecto-de-presupuesto-2022-ante-el-concejo-de-barranquilla</t>
  </si>
  <si>
    <t>https://www.barranquilla.gov.co/mi-barranquilla/galeria-la-loma-el-mercado-sonado-que-dinamizara-el-centro-y-el-gran-malecon</t>
  </si>
  <si>
    <t>https://www.barranquilla.gov.co/funcionarios/el-phishing-te-puede-sacar-informacion-valiosa-para-la-entidad</t>
  </si>
  <si>
    <t>https://www.barranquilla.gov.co/funcionarios/salud-mental-que-es-y-como-cuidarla</t>
  </si>
  <si>
    <t>https://www.barranquilla.gov.co/funcionarios/feliz-dia-del-trabajador-social</t>
  </si>
  <si>
    <t>https://www.barranquilla.gov.co/funcionarios/toco-el-asistente-virtual-de-los-colaboradores-de-la-alcaldia</t>
  </si>
  <si>
    <t>https://www.barranquilla.gov.co/funcionarios/felicidades-en-sus-cumpleanos</t>
  </si>
  <si>
    <t>https://www.barranquilla.gov.co/mi-barranquilla/alba-tambien-te-ayuda-a-renovar-la-licencia-de-conduccion</t>
  </si>
  <si>
    <t>https://www.barranquilla.gov.co/seguridad/distrito-invita-denunciar-situaciones-que-afectan-la-seguridad</t>
  </si>
  <si>
    <t>https://www.barranquilla.gov.co/mi-barranquilla/1375-cupos-adicionales-universidad-al-barrio</t>
  </si>
  <si>
    <t>https://www.barranquilla.gov.co/educacion/barranquilla-recibe-reconocimiento-nacional-por-bilinguismo-en-escuelas-publicas</t>
  </si>
  <si>
    <t>https://www.barranquilla.gov.co/transito/cierre-total-via-parque-las-nieves-martes-19-octubre</t>
  </si>
  <si>
    <t>https://www.barranquilla.gov.co/cultura/abierta-convocatoria-para-eleccion-de-consejos-de-areas-artisticas-y-culturales</t>
  </si>
  <si>
    <t>https://www.barranquilla.gov.co/obraspublicas/barrios-a-la-obra-lleva-su-transformacion-a-me-quejo-y-por-fin</t>
  </si>
  <si>
    <t>https://www.barranquilla.gov.co/mi-barranquilla/programate-regresan-las-ciclovias-dominicales</t>
  </si>
  <si>
    <t>https://www.barranquilla.gov.co/mi-barranquilla/calidad-puntualidad-amor-alimenta-primera-infancia-barranquilla</t>
  </si>
  <si>
    <t>https://www.barranquilla.gov.co/mi-barranquilla/alcalde-pumarejo-lanzamiento-voluntariado-soy-barranquilla</t>
  </si>
  <si>
    <t>https://www.barranquilla.gov.co/transito/cierres-de-vias-a-partir-del-domingo-17-hasta-el-martes-19-de-octubre-de-2021</t>
  </si>
  <si>
    <t>https://www.barranquilla.gov.co/participacion-ciudadana/se-acercan-elecciones-dignatarios-organizaciones-accion-comunal</t>
  </si>
  <si>
    <t>https://www.barranquilla.gov.co/transito/cierres-de-vias-a-partir-del-viernes-15-hasta-el-sabado-16-de-octubre-de-2021</t>
  </si>
  <si>
    <t>https://www.barranquilla.gov.co/transito/a-partir-del-jueves-14-de-octubre-de-2021-se-habilita-nueva-interseccion-semaforica-en-la-calle-30-con-carreras-4b-y-6b</t>
  </si>
  <si>
    <t>https://www.barranquilla.gov.co/mi-barranquilla/entregamos-comunidad-los-trupillos-parque-prometimos-alcalde-pumarejo</t>
  </si>
  <si>
    <t>https://www.barranquilla.gov.co/transito/medidas-de-transito-para-partido-de-la-seleccion-colombia-contra-ecuador</t>
  </si>
  <si>
    <t>https://www.barranquilla.gov.co/mi-barranquilla/barranquilla-una-ciudad-rica-en-diversidad-etnica-y-cultural</t>
  </si>
  <si>
    <t>https://www.barranquilla.gov.co/mi-barranquilla/mejor-profesional-pais-barranquillero-suena-trabajar-energias-renovables-ciudad</t>
  </si>
  <si>
    <t>https://www.barranquilla.gov.co/transito/por-evento-quilla-goles-por-la-paz-cierre-total-de-via-el-miercoles-13-de-octubre-de-2021</t>
  </si>
  <si>
    <t>https://www.barranquilla.gov.co/mi-barranquilla/barranquilla-llegara-2-millones-metros-cuadrados-espacio-publico-recuperados</t>
  </si>
  <si>
    <t>https://www.barranquilla.gov.co/mi-barranquilla/mi-cuadra-segura-los-trupillos-camara-sirena-conexion-policia</t>
  </si>
  <si>
    <t>https://www.barranquilla.gov.co/mi-barranquilla/comerciantes-ciudadanos-unidos-distrito-policia-videovigilancia</t>
  </si>
  <si>
    <t>https://www.barranquilla.gov.co/transito/hasta-el-15-de-octubre-deudores-podran-ahorrarse-el-95-en-los-intereses-por-mora-en-derecho-de-transito</t>
  </si>
  <si>
    <t>https://www.barranquilla.gov.co/mi-barranquilla/3241-familias-barranquilleras-beneficiadas-subsidios-vivienda-2021</t>
  </si>
  <si>
    <t>https://www.barranquilla.gov.co/desarrolloeconomico/barranquilla-gana-convocatoria-cooperacion-internacional-fortalecer-industria-turismo</t>
  </si>
  <si>
    <t>https://www.barranquilla.gov.co/deportes/barranquilla-esta-lista-para-vivir-una-gran-fiesta-del-futbol-alcalde-pumarejo</t>
  </si>
  <si>
    <t>https://www.barranquilla.gov.co/mi-barranquilla/primera-piedra-futuro-portuario-barranquilla-alcalde-pumarejo</t>
  </si>
  <si>
    <t>https://www.barranquilla.gov.co/transito/cierres-vias-viernes-8-hasta-domingo-10-octubre</t>
  </si>
  <si>
    <t>https://www.barranquilla.gov.co/funcionarios/juan-carlos-llinas</t>
  </si>
  <si>
    <t>https://www.barranquilla.gov.co/desarrolloeconomico/mas-de-100-marcas-aliadas-otorgan-beneficios-personas-vacunadas-barranquilla</t>
  </si>
  <si>
    <t>https://www.barranquilla.gov.co/funcionarios/valor-amabilidad</t>
  </si>
  <si>
    <t>https://www.barranquilla.gov.co/mi-barranquilla/sembrar-cultivar-crear-jardines-resocializacion-verde-internas-buen-pastor</t>
  </si>
  <si>
    <t>https://www.barranquilla.gov.co/cultura-ciudadana/oficina-cultura-ciudadana-avanza-educacion-ciudadana-empresas</t>
  </si>
  <si>
    <t>https://www.barranquilla.gov.co/gestion-del-riesgo/barranquilla-lista-participar-simulacro-nacional-respuesta-emergencias</t>
  </si>
  <si>
    <t>https://www.barranquilla.gov.co/transito/medidas-de-transito-para-partidos-de-la-seleccion-colombia</t>
  </si>
  <si>
    <t>https://www.barranquilla.gov.co/mi-barranquilla/boleta-digital-una-dosis-vacuna-requisitos-apoyar-colombia-metro</t>
  </si>
  <si>
    <t>https://www.barranquilla.gov.co/mi-barranquilla/centro-de-integracion-local-para-migrantes-espacios-seguros-poblacion-venezolana</t>
  </si>
  <si>
    <t>https://www.barranquilla.gov.co/funcionarios/la-alcaldia-de-barranquilla-se-prepara-para-visita-de-icontec</t>
  </si>
  <si>
    <t>https://www.barranquilla.gov.co/mi-barranquilla/megacolegio-vias-mejoras-viviendas-cambiara-vida-residentes-cuatro-barrios</t>
  </si>
  <si>
    <t>https://www.barranquilla.gov.co/seguridad/brindar-tranquilidad-buenas-noticias-pide-alcalde-pumarejo-nuevo-comandante-policia</t>
  </si>
  <si>
    <t>https://www.barranquilla.gov.co/funcionarios/cuidado-con-los-softwares</t>
  </si>
  <si>
    <t>https://www.barranquilla.gov.co/funcionarios/el-conocimiento-a-disposicion-de-todos</t>
  </si>
  <si>
    <t>https://www.barranquilla.gov.co/funcionarios/gritamos-bingo-entre-amigos</t>
  </si>
  <si>
    <t>https://www.barranquilla.gov.co/funcionarios/dia-mundial-del-corazon</t>
  </si>
  <si>
    <t>https://www.barranquilla.gov.co/mi-barranquilla/distrito-establece-aforo-eventos-masivos-vacunacion-para-otros-sectores</t>
  </si>
  <si>
    <t>https://www.barranquilla.gov.co/deportes/distrito-abre-capacitacion-gratuita-para-evaluacion-de-la-condicion-fisica</t>
  </si>
  <si>
    <t>https://www.barranquilla.gov.co/mi-barranquilla/barranquilla-capital-mejores-indices-vacunacion-covid-19-colombia</t>
  </si>
  <si>
    <t>https://www.barranquilla.gov.co/cultura/barranquilla-vivira-su-drum-festival-2021</t>
  </si>
  <si>
    <t>https://www.barranquilla.gov.co/funcionarios/feliz-cumpleanos-companeros</t>
  </si>
  <si>
    <t>https://www.barranquilla.gov.co/vive/asamblea-atlantico-exalto-orden-barlovento-gestora-social-silvana-puello</t>
  </si>
  <si>
    <t>https://www.barranquilla.gov.co/mi-barranquilla/con-nuestros-congresistas-logramos-una-ley-que-beneficia-a-toda-colombia-alcalde-pumarejo</t>
  </si>
  <si>
    <t>https://www.barranquilla.gov.co/mi-barranquilla/articulacion-distrito-policia-nacional-formula-asestar-golpes-contundentes-criminalidad</t>
  </si>
  <si>
    <t>https://www.barranquilla.gov.co/obraspublicas/transformacion-las-malvinas-pavimentacion-mejoramiento-de-vivienda</t>
  </si>
  <si>
    <t>https://www.barranquilla.gov.co/mi-barranquilla/dinamarca-australia-corea-socios-estrategicos-barranquilla</t>
  </si>
  <si>
    <t>https://www.barranquilla.gov.co/mi-barranquilla/policia-reconoce-liderazgo-del-alcalde-pumarejo-contra-la-delincuencia</t>
  </si>
  <si>
    <t>https://www.barranquilla.gov.co/mi-barranquilla/equipos-red-apoyo-distrito-refuerza-entornos-seguros-mercados-publicos</t>
  </si>
  <si>
    <t>https://www.barranquilla.gov.co/transito/por-trabajo-de-la-empresa-triple-a-cierres-de-vias-para-el-fin-de-semana-sabado-02-y-domingo-03-de-octubre-de-2021</t>
  </si>
  <si>
    <t>https://www.barranquilla.gov.co/mi-barranquilla/74000-dosis-janssen-llegan-barranquilla-acelerar-plan-de-vacunacion</t>
  </si>
  <si>
    <t>https://www.barranquilla.gov.co/mi-barranquilla/alcaldia-barranquilla-lanzo-servicio-diferencial-personas-sordas-asistente-virtual-alba</t>
  </si>
  <si>
    <t>https://www.barranquilla.gov.co/mi-barranquilla/gobierno-nacional-lanza-hoja-ruta-hidrogeno-transicion-energetica</t>
  </si>
  <si>
    <t>https://www.barranquilla.gov.co/transito/barranquilla-celebra-el-mes-del-patrimonio-con-biciquilla</t>
  </si>
  <si>
    <t>https://www.barranquilla.gov.co/mi-barranquilla/conozca-los-invitados-de-talla-internacional-al-congreso-mundial-de-juristas</t>
  </si>
  <si>
    <t>https://www.barranquilla.gov.co/funcionarios/permitenos-conocer-tu-opinion-sobre-las-comunicaciones-internas</t>
  </si>
  <si>
    <t>https://www.barranquilla.gov.co/funcionarios/feliz-cumpleanos-5</t>
  </si>
  <si>
    <t>https://www.barranquilla.gov.co/mi-barranquilla/docentes-elegidos-para-estudiar-maestria-en-educacion</t>
  </si>
  <si>
    <t>https://www.barranquilla.gov.co/funcionarios/compra-tus-regalos-de-navidad-en-la-feria-de-emprendedores</t>
  </si>
  <si>
    <t>https://www.barranquilla.gov.co/mi-barranquilla/la-magia-de-barranquilla-inspira-el-alumbrado-navideno</t>
  </si>
  <si>
    <t>https://www.barranquilla.gov.co/deportes/xistrito-fortalece-la-practica-de-disciplinas-en-ninos-y-jovenes-de-la-ciudad-con-entrega-de-implementos-deportivos</t>
  </si>
  <si>
    <t>https://www.barranquilla.gov.co/transito/recomendaciones-de-movilidad-por-encendido-del-arbol-de-navidad-de-la-ventana-al-mundo</t>
  </si>
  <si>
    <t>https://www.barranquilla.gov.co/planeacion/asi-vivo-mi-barrio-escucho-esta-vez-a-los-habitantes-de-san-roque</t>
  </si>
  <si>
    <t>https://www.barranquilla.gov.co/planeacion/informe-coyuntural-del-mercado-de-vivienda-barranquilla-2016-2021-ier-semestre</t>
  </si>
  <si>
    <t>https://www.barranquilla.gov.co/mi-barranquilla/la-biodiverciudad-y-el-desarrollo-urbano-sostenible-en-agenda-esta-semana-en-barranquilla</t>
  </si>
  <si>
    <t>https://www.barranquilla.gov.co/cultura/23-000-barranquilleros-se-beneficiaron-en-casas-distritales-de-cultura-en-2021</t>
  </si>
  <si>
    <t>https://www.barranquilla.gov.co/gestora-social/ex-habitantes-de-calle-tienen-su-primer-huerto-comunitario-en-el-hogar-de-paso</t>
  </si>
  <si>
    <t>https://www.barranquilla.gov.co/obraspublicas/la-esmeralda-cuenta-con-parque-y-cancha-como-los-sonaron-sus-habitantes</t>
  </si>
  <si>
    <t>https://www.barranquilla.gov.co/participacion-ciudadana/barranquilla-vivio-la-democracia-con-eleccion-de-las-jac-en-las-cinco-localidades</t>
  </si>
  <si>
    <t>https://www.barranquilla.gov.co/transito/cierre-de-vias-para-el-domingo-28-de-noviembre-de-2021</t>
  </si>
  <si>
    <t>https://www.barranquilla.gov.co/mi-barranquilla/baqunaton-por-la-vida-para-ninos-y-adolescentes-dispone-de-75-puntos-de-aplicacion-de-la-vacuna</t>
  </si>
  <si>
    <t>https://www.barranquilla.gov.co/deportes/el-deporte-se-toma-el-malecon</t>
  </si>
  <si>
    <t>https://www.barranquilla.gov.co/cultura/con-magia-caribe-cierra-el-programa-de-casas-distritales-de-cultura</t>
  </si>
  <si>
    <t>https://www.barranquilla.gov.co/participacion-ciudadana/barranquilla-lista-para-las-elecciones-de-organizaciones-de-accion-comunal</t>
  </si>
  <si>
    <t>https://www.barranquilla.gov.co/transito/cierre-de-vias-para-el-sabado-27-y-domingo-28-de-noviembre-de-2021</t>
  </si>
  <si>
    <t>https://www.barranquilla.gov.co/mi-barranquilla/alcalde-pumarejo-entrego-nuevo-mercado-epm-centro-barranquilla</t>
  </si>
  <si>
    <t>https://www.barranquilla.gov.co/transito/se-recibiran-tramites-de-traslados-de-cuentas-hasta-el-martes-7-de-diciembre-de-2021</t>
  </si>
  <si>
    <t>https://www.barranquilla.gov.co/deportes/deportes-para-todos-los-gustos-este-fin-de-semana</t>
  </si>
  <si>
    <t>https://www.barranquilla.gov.co/transito/pedaleando-por-una-vida-libre-de-violencia-contra-la-mujer</t>
  </si>
  <si>
    <t>https://www.barranquilla.gov.co/mi-barranquilla/barranquilla-avanza-para-ser-una-biodiverciudad-con-recuperacion-de-mallorquin-y-proyectos-de-energias-limpias</t>
  </si>
  <si>
    <t>https://www.barranquilla.gov.co/deportes/barranquilla-puerto-mocho-pro</t>
  </si>
  <si>
    <t>https://www.barranquilla.gov.co/planeacion/en-consejo-de-politica-social-se-analizan-acciones-de-acompanamiento-a-la-poblacion-juvenil-de-barranquilla</t>
  </si>
  <si>
    <t>https://www.barranquilla.gov.co/mi-barranquilla/iluminandose-de-naranja-barranquilla-conmemorara-el-dia-internacional-de-la-eliminacion-de-la-violencia-contra-la-mujer</t>
  </si>
  <si>
    <t>https://www.barranquilla.gov.co/mi-barranquilla/juegos-panamericanos-2027-marcaran-hito-historia-barranquilla-alcalde-pumarejo</t>
  </si>
  <si>
    <t>https://www.barranquilla.gov.co/mi-barranquilla/barranquilla-capital-de-las-biodiverciudades-de-america-latina</t>
  </si>
  <si>
    <t>https://www.barranquilla.gov.co/mi-barranquilla/big-year-colombia-llega-al-atlantico</t>
  </si>
  <si>
    <t>https://www.barranquilla.gov.co/mi-barranquilla/portafolio-de-carnaval-asegura-agenda-de-operadores-hacedores-y-artistas-de-la-fiesta</t>
  </si>
  <si>
    <t>https://www.barranquilla.gov.co/mi-barranquilla/barranquilla-ya-cuenta-con-el-primer-laboratorio-de-calidad-ambiental</t>
  </si>
  <si>
    <t>https://www.barranquilla.gov.co/cultura-ciudadana/distrito-esta-promoviendo-amabilidad-civismo-entre-barranquilleros</t>
  </si>
  <si>
    <t>https://www.barranquilla.gov.co/mi-barranquilla/directora-onu-habitat-lanza-red-global-barranquilla</t>
  </si>
  <si>
    <t>https://www.barranquilla.gov.co/deportes/porrismo-para-alentar-a-los-barranquilleros</t>
  </si>
  <si>
    <t>https://www.barranquilla.gov.co/mi-barranquilla/organizaciones-internacionales-se-unen-al-pacto-por-el-desarrollo-social-de-barranquilla</t>
  </si>
  <si>
    <t>https://www.barranquilla.gov.co/mi-barranquilla/biodiverciudad-aprovechamieno-de-residuos-organicos-del-mercado-el-playon</t>
  </si>
  <si>
    <t>https://www.barranquilla.gov.co/salud/record-en-la-aplicacion-diaria-de-dosis-contra-covid-19-en-barranquilla</t>
  </si>
  <si>
    <t>https://www.barranquilla.gov.co/mi-barranquilla/app-del-rio-y-zona-maritima-portuaria-las-soluciones-de-fondo-a-situacion-del-puerto</t>
  </si>
  <si>
    <t>https://www.barranquilla.gov.co/obraspublicas/la-navidad-sorprendera-a-los-habitantes-de-san-luis-con-sus-calles-100-pavimentadas</t>
  </si>
  <si>
    <t>https://www.barranquilla.gov.co/mi-barranquilla/barranquilla-ciudad-de-propietarios-programa-de-titulacion-de-predios</t>
  </si>
  <si>
    <t>https://www.barranquilla.gov.co/transito/cierres-de-vias-para-el-viernes-19-y-domingo-21-de-noviembre-de-2021</t>
  </si>
  <si>
    <t>https://www.barranquilla.gov.co/deportes/torneo-calistenia-barranquilla-2021</t>
  </si>
  <si>
    <t>https://www.barranquilla.gov.co/mi-barranquilla/dia-sin-iva-tips-para-garantizar-la-seguridad-en-tus-compras</t>
  </si>
  <si>
    <t>https://www.barranquilla.gov.co/mi-barranquilla/informacion-primaria-de-los-ciudadanos-debe-ser-proposito-nacional-pumarejo</t>
  </si>
  <si>
    <t>https://www.barranquilla.gov.co/deportes/jugando-en-mi-cuadra-la-oferta-recreativa-que-lleva-a-tu-barrio-diversion-y-premios</t>
  </si>
  <si>
    <t>https://www.barranquilla.gov.co/deportes/todos-a-patinar-en-el-malecon</t>
  </si>
  <si>
    <t>https://www.barranquilla.gov.co/mi-barranquilla/dia-sin-iva-datos-para-tener-en-cuenta-compra-online</t>
  </si>
  <si>
    <t>https://www.barranquilla.gov.co/mi-barranquilla/alba-asistente-virtual-distrito-gana-dos-premios-iberoamericanos-en-excelencia-e-innovacion</t>
  </si>
  <si>
    <t>https://www.barranquilla.gov.co/deportes/barranquilla-lista-para-recibir-el-beisbol-y-el-softbol-de-los-panamericanos-juniors</t>
  </si>
  <si>
    <t>https://www.barranquilla.gov.co/mi-barranquilla/feria-seguridad-alimentaria-todos-a-la-mesa</t>
  </si>
  <si>
    <t>https://www.barranquilla.gov.co/cultura/talento-eda-lleva-produccion-a-festival-nacional-de-cine-con-celular</t>
  </si>
  <si>
    <t>https://www.barranquilla.gov.co/mi-barranquilla/maestrias-para-docentes-del-distrito</t>
  </si>
  <si>
    <t>https://www.barranquilla.gov.co/funcionarios/fiorella-echeverria</t>
  </si>
  <si>
    <t>https://www.barranquilla.gov.co/funcionarios/usa-correctamente-tu-correo-electronico</t>
  </si>
  <si>
    <t>https://www.barranquilla.gov.co/mi-barranquilla/barranquilla-lista-para-recibir-la-tricolor-con-autocuidado-y-responsabilidad</t>
  </si>
  <si>
    <t>https://www.barranquilla.gov.co/mi-barranquilla/recicla-por-baq-llego-a-villas-de-san-pablo-generar-conciencia-manejo-de-residuos</t>
  </si>
  <si>
    <t>https://www.barranquilla.gov.co/funcionarios/campeonato-de-futbol-soy-saludable</t>
  </si>
  <si>
    <t>https://www.barranquilla.gov.co/espaciopublico/con-arte-navideno-ninos-y-artesanos-se-unen-en-la-esquina-del-arte</t>
  </si>
  <si>
    <t>https://www.barranquilla.gov.co/mi-barranquilla/barranquilla-epicentro-internacional-de-la-diabetes-para-conmemorar-su-dia</t>
  </si>
  <si>
    <t>https://www.barranquilla.gov.co/transito/medidas-de-transito-para-partido-de-la-seleccion-colombia</t>
  </si>
  <si>
    <t>https://www.barranquilla.gov.co/deportes/seminario-internacional-de-actualizacion-metodologica-en-el-futbol-base</t>
  </si>
  <si>
    <t>https://www.barranquilla.gov.co/mi-barranquilla/con-mi-barrio-imparable-el-distrito-lleva-sus-servicios-a-las-comunidades</t>
  </si>
  <si>
    <t>https://www.barranquilla.gov.co/mi-barranquilla/30-000-metros-cubicos-de-sedimento-removidos-en-limpieza-de-canos</t>
  </si>
  <si>
    <t>https://www.barranquilla.gov.co/cultura/288-actividades-artisticas-y-culturales-en-la-agenda-de-eventos-de-barranquilla</t>
  </si>
  <si>
    <t>https://www.barranquilla.gov.co/deportes/regularizacion-a-para-preparadores-fisicos</t>
  </si>
  <si>
    <t>https://www.barranquilla.gov.co/transito/cierre-de-vias-el-domingo-14-de-noviembre-por-ciclovias-en-localidades-metropolitana-y-riomar</t>
  </si>
  <si>
    <t>https://www.barranquilla.gov.co/deportes/llega-el-turno-para-las-damas-nace-atlantas-de-barranquilla</t>
  </si>
  <si>
    <t>https://www.barranquilla.gov.co/funcionarios/feliz-cumpleanos-4</t>
  </si>
  <si>
    <t>https://www.barranquilla.gov.co/secretaria-de-comunicaciones/ten-cuidado-con-la-diabetes</t>
  </si>
  <si>
    <t>https://www.barranquilla.gov.co/funcionarios/la-proxima-semana-la-alcaldia-de-barranquilla-recibe-a-icontec</t>
  </si>
  <si>
    <t>https://www.barranquilla.gov.co/funcionarios/proyectos-de-aprendizaje-en-equipo-se-presentaron-ante-el-comite-de-bienestar</t>
  </si>
  <si>
    <t>https://www.barranquilla.gov.co/funcionarios/ser-un-buen-companero-trae-beneficios-para-todos</t>
  </si>
  <si>
    <t>https://www.barranquilla.gov.co/mi-barranquilla/conductores-vehiculos-de-traccion-animal-consolidan-nuevos-negocios</t>
  </si>
  <si>
    <t>https://www.barranquilla.gov.co/planeacion/nuevas-familias-de-ciudad-modesto-dicen-esta-casa-es-mia</t>
  </si>
  <si>
    <t>https://www.barranquilla.gov.co/mi-barranquilla/primera-promocion-ingles-para-el-trabajo-inicia-formacion-bilingue-barranquilla</t>
  </si>
  <si>
    <t>https://www.barranquilla.gov.co/mi-barranquilla/distrito-capacita-a-lideres-y-comunidad-para-las-elecciones-comunales-en-barranquilla</t>
  </si>
  <si>
    <t>https://www.barranquilla.gov.co/mi-barranquilla/ani-alcaldia-socializan-proyecto-pliego-condiciones-proceso-licitatorio-app-rio-magdalena</t>
  </si>
  <si>
    <t>https://www.barranquilla.gov.co/transito/entra-en-funcionamiento-la-nueva-interseccion-semaforica</t>
  </si>
  <si>
    <t>https://www.barranquilla.gov.co/mi-barranquilla/inicio-construccion-cancha-parque-barriosan-isidro</t>
  </si>
  <si>
    <t>https://www.barranquilla.gov.co/deportes/barranquilla-tendra-equipo-en-la-liga-superior-femenina-de-baloncesto</t>
  </si>
  <si>
    <t>https://www.barranquilla.gov.co/deportes/soy-deporte-nuevo-proyecto-para-los-ninos-jovenes-y-adultos-de-barranquilla</t>
  </si>
  <si>
    <t>https://www.barranquilla.gov.co/salud/primer-congreso-sobre-hiperglucemia-en-el-embarazo</t>
  </si>
  <si>
    <t>https://www.barranquilla.gov.co/mi-barranquilla/inicia-proyecto-de-cancha-y-parque-san-isidro</t>
  </si>
  <si>
    <t>https://www.barranquilla.gov.co/mi-barranquilla/camino-nuevo-barranquilla-hospital-primera-categoria</t>
  </si>
  <si>
    <t>https://www.barranquilla.gov.co/mi-barranquilla/alcalde-pumarejo-entrego-canalizacion-arroyo-la-felicidad</t>
  </si>
  <si>
    <t>https://www.barranquilla.gov.co/mi-barranquilla/las-obras-que-ejecuta-barranquilla-para-llegar-a-ser-una-biodiverciudad</t>
  </si>
  <si>
    <t>https://www.barranquilla.gov.co/gestora-social/conversatorio-de-gestoras-sociales-barranquilla-socializa-su-experiencia-con-los-jovenes</t>
  </si>
  <si>
    <t>https://www.barranquilla.gov.co/seguridad/barranquilla-modelo-nacional-en-programa-de-seguimiento-judicial-al-tratamiento-de-drogas-para-adolescentes</t>
  </si>
  <si>
    <t>https://www.barranquilla.gov.co/mi-barranquilla/avanza-plan-para-erradicar-botaderos-de-basura-a-cielo-abierto-en-barranquilla</t>
  </si>
  <si>
    <t>https://www.barranquilla.gov.co/desarrolloeconomico/hackaton-2021-por-la-inclusion-laboral-en-barranquilla</t>
  </si>
  <si>
    <t>https://www.barranquilla.gov.co/obraspublicas/nuevo-camino-nazareth-atendera-50000-personas-en-el-suroccidente</t>
  </si>
  <si>
    <t>https://www.barranquilla.gov.co/transito/cierres-de-vias-a-partir-del-sabado-6-hasta-el-domingo-7-de-noviembre-de-2021</t>
  </si>
  <si>
    <t>https://www.barranquilla.gov.co/deportes/las-ciclovias-dominicales-no-paran</t>
  </si>
  <si>
    <t>https://www.barranquilla.gov.co/mi-barranquilla/barranquilleros-tienen-por-lo-menos-una-dosis-vacuna-covid-19</t>
  </si>
  <si>
    <t>https://www.barranquilla.gov.co/espaciopublico/segunda-version-festival-gastronomico-cocinas-tradicionales-centro</t>
  </si>
  <si>
    <t>https://www.barranquilla.gov.co/mi-barranquilla/gran-oferta-deportiva-este-fin-de-semana-en-barranquilla</t>
  </si>
  <si>
    <t>https://www.barranquilla.gov.co/mi-barranquilla/las-vacunas-pasan-al-tablero-alcalde-pumarejo-acompano-jornada-en-la-escuela-normal-la-hacienda</t>
  </si>
  <si>
    <t>https://www.barranquilla.gov.co/funcionarios/aprendimos-entre-todos</t>
  </si>
  <si>
    <t>https://www.barranquilla.gov.co/funcionarios/toco-estrategia-de-comunicacion-interna-para-conectar-con-nuestros-funcionarios</t>
  </si>
  <si>
    <t>https://www.barranquilla.gov.co/participacion-ciudadana/aumentan-los-indicadores-de-participacion-ciudadana-en-barranquilla</t>
  </si>
  <si>
    <t>https://www.barranquilla.gov.co/gestionsocial/feria-gastronomica-de-la-bienestarina-vuelve-a-la-presencialidad</t>
  </si>
  <si>
    <t>https://www.barranquilla.gov.co/funcionarios/jose-romero-ortega</t>
  </si>
  <si>
    <t>https://www.barranquilla.gov.co/mi-barranquilla/distrito-publica-el-proyecto-de-agenda-regulatoria-2022</t>
  </si>
  <si>
    <t>https://www.barranquilla.gov.co/mi-barranquilla/pumarejo-pide-revisar-incrementos-de-energia-en-barranquilla</t>
  </si>
  <si>
    <t>https://www.barranquilla.gov.co/funcionarios/administra-todas-tus-contrasenas-de-manera-segura</t>
  </si>
  <si>
    <t>https://www.barranquilla.gov.co/mi-barranquilla/esquema-de-vacunacion-completo-requisito-para-ingresar-a-eventos-masivos-y-otros-sectores-con-aforo-al-100-distrito</t>
  </si>
  <si>
    <t>https://www.barranquilla.gov.co/deportes/ii-torneo-regional-de-raquetbol-barranquilla-open</t>
  </si>
  <si>
    <t>https://www.barranquilla.gov.co/mi-barranquilla/acciones-preventivas-arrojan-resultados-positivos-en-halloween-cero-homicidios-en-barranquilla</t>
  </si>
  <si>
    <t>https://www.barranquilla.gov.co/deportes/xix-competencia-nacional-de-resistencia-y-coordinacion-aerobica-y-rumbaterapia</t>
  </si>
  <si>
    <t>https://www.barranquilla.gov.co/mi-barranquilla/publicacion-prepliegos-app-del-rio-abre-el-camino-alcalde-pumarejo</t>
  </si>
  <si>
    <t>https://www.barranquilla.gov.co/mi-barranquilla/barranquilla-tendra-su-propio-palacio-de-justicia</t>
  </si>
  <si>
    <t>https://www.barranquilla.gov.co/deportes/inician-las-competencias-en-el-mundial-de-waterpolo</t>
  </si>
  <si>
    <t>https://www.barranquilla.gov.co/mi-barranquilla/mas-de-3-000-dosis-contra-covid-19-se-aplicaron-en-menores-3-a-11-anos-en-barranquilla</t>
  </si>
  <si>
    <t>https://www.barranquilla.gov.co/hacienda/buen-comportamiento-pago-contribuyentes-base-para-proyeccion-presupuesto-distrital-2022</t>
  </si>
  <si>
    <t>https://www.barranquilla.gov.co/mi-barranquilla/superheroes-princesas-y-animalitos-con-valentia-le-pusieron-el-brazo-a-su-vacuna-contra-el-covid-19</t>
  </si>
  <si>
    <t>https://www.barranquilla.gov.co/mi-barranquilla/este-cierre-de-ano-barranquilla-no-baja-la-guardia-contra-el-covid-19</t>
  </si>
  <si>
    <t>https://www.barranquilla.gov.co/transito/por-carrera-atletica-san-silvestre-cierres-de-vias-para-el-viernes-31-de-diciembre</t>
  </si>
  <si>
    <t>https://www.barranquilla.gov.co/transito/se-expide-el-calendario-de-pico-y-placa-para-taxis-de-2022</t>
  </si>
  <si>
    <t>https://www.barranquilla.gov.co/mi-barranquilla/barranquilla-se-mantiene-con-el-mayor-numero-de-colegios-oficiales-de-maxima-categoria-a-nivel-nacional</t>
  </si>
  <si>
    <t>https://www.barranquilla.gov.co/desarrollo-de-ciudad/recuperacion-integral-de-la-cienaga-de-mallorquin</t>
  </si>
  <si>
    <t>https://www.barranquilla.gov.co/hacienda/barranquilla-supera-por-primera-vez-el-billon-de-pesos-en-ingresos-tributarios</t>
  </si>
  <si>
    <t>https://www.barranquilla.gov.co/participacion-ciudadana/resultados-ganadores-de-estimulo-participativo-yo-participo-2021</t>
  </si>
  <si>
    <t>https://www.barranquilla.gov.co/cultura/mas-de-4-600-personas-disfrutaron-programacion-cultural-en-villas-de-san-pablo-las-gardenias-y-chiquinquira</t>
  </si>
  <si>
    <t>https://www.barranquilla.gov.co/mi-barranquilla/alcalde-pumarejo-recibio-dosis-60000-aplicada-punto-movil</t>
  </si>
  <si>
    <t>https://www.barranquilla.gov.co/seguridad/distrito-capacita-gestores-convivencia-policia-vigilancia</t>
  </si>
  <si>
    <t>https://www.barranquilla.gov.co/mi-barranquilla/proyecto-piloto-carril-preferencial-transporte-publico-colectivo-masivo</t>
  </si>
  <si>
    <t>https://www.barranquilla.gov.co/transito/sedes-secretaria-transito-atenderan-publico-hasta-jueves-30-diciembre</t>
  </si>
  <si>
    <t>https://www.barranquilla.gov.co/salud/que-no-te-cojan-fuera-de-lugar-en-la-lucha-contra-el-dengue</t>
  </si>
  <si>
    <t>https://www.barranquilla.gov.co/mi-barranquilla/mi-barrio-imparable-llego-a-carrizal-con-soluciones-para-sus-habitantes</t>
  </si>
  <si>
    <t>https://www.barranquilla.gov.co/transito/durante-la-celebracion-de-la-navidad-se-disminuyo-la-accidentalidad-en-barranquilla-4</t>
  </si>
  <si>
    <t>https://www.barranquilla.gov.co/mi-barranquilla/mejoramientos-de-vivienda-progreso-entra-a-tu-casa-y-cambia-vidas</t>
  </si>
  <si>
    <t>https://www.barranquilla.gov.co/transito/a-partir-del-lunes-27-de-diciembre-se-implementara-el-carril-preferencial-para-transporte-publico-colectivo-y-masivo-en-la-calle-76-entre-las-carreras-43-y-59</t>
  </si>
  <si>
    <t>https://www.barranquilla.gov.co/mi-barranquilla/barranquilla-cero-lesiones-por-polvora-en-nochebuena</t>
  </si>
  <si>
    <t>https://www.barranquilla.gov.co/transito/por-actividad-jugando-en-mi-cuadra-cierres-de-vias-para-el-sabado-25-de-diciembre</t>
  </si>
  <si>
    <t>https://www.barranquilla.gov.co/transito/cierres-de-vias-por-evento-deportivo-christmas-run-2-5k-y-5k</t>
  </si>
  <si>
    <t>https://www.barranquilla.gov.co/transito/horario-de-atencion-para-el-viernes-24-de-diciembre-de-2021</t>
  </si>
  <si>
    <t>https://www.barranquilla.gov.co/mi-barranquilla/500-jovenes-becados-por-el-distrito-cumpliran-el-sueno-de-convertirse-en-policias</t>
  </si>
  <si>
    <t>https://www.barranquilla.gov.co/desarrolloeconomico/ven-vive-barranquilla-el-portal-web-de-turismo-para-descubrir-la-magia-de-la-ciudad</t>
  </si>
  <si>
    <t>https://www.barranquilla.gov.co/mi-barranquilla/iniciaron-obras-de-prolongacion-del-parque-la-castellana-una-nueva-zona-verde-para-los-barranquillero</t>
  </si>
  <si>
    <t>https://www.barranquilla.gov.co/transito/vivamos-una-navidad-y-fin-de-ano-sin-accidentes-celebrando-con-responsabilidad</t>
  </si>
  <si>
    <t>https://www.barranquilla.gov.co/mi-barranquilla/les-entregamos-las-herramientas-para-que-salgan-adelante-y-se-destaquen-en-lo-que-quieran-alcalde-pumarejo</t>
  </si>
  <si>
    <t>https://www.barranquilla.gov.co/mi-barranquilla/vacunacion-es-la-mejor-proteccion-ante-presencia-de-la-variante-omicron-en-el-caribe-distrito</t>
  </si>
  <si>
    <t>https://www.barranquilla.gov.co/mi-barranquilla/el-2021-esta-por-terminar-pero-la-recuperacion-de-parques-en-barranquilla-avanza-a-toda-marcha</t>
  </si>
  <si>
    <t>https://www.barranquilla.gov.co/planeacion/mortalidad-materna-disminuyo-en-barranquilla-durante-el-2021</t>
  </si>
  <si>
    <t>https://www.barranquilla.gov.co/planeacion/la-fiesta-eres-tu-no-la-polvora-invitacion-del-distrito-de-barranquilla-en-esta-epoca-decembrina</t>
  </si>
  <si>
    <t>https://www.barranquilla.gov.co/mi-barranquilla/3-135-habitantes-del-barrio-los-olivos-se-beneficiaran-con-la-normalizacion-electrica</t>
  </si>
  <si>
    <t>https://www.barranquilla.gov.co/participacion-ciudadana/encuesta-plan-anticorrupcion-y-atencion-al-ciudadano-2022</t>
  </si>
  <si>
    <t>https://www.barranquilla.gov.co/mi-barranquilla/barranquilla-primera-ciudad-en-colombia-con-mas-personas-vacunadas</t>
  </si>
  <si>
    <t>https://www.barranquilla.gov.co/mi-barranquilla/en-barranquilla-mas-que-bachilleres-egresan-jovenes-formados-para-el-mercado-laboral</t>
  </si>
  <si>
    <t>https://www.barranquilla.gov.co/mi-barranquilla/contact-center-para-personas-con-discapacidad-auditiva-una-apuesta-incluyente-del-distrito</t>
  </si>
  <si>
    <t>https://www.barranquilla.gov.co/mi-barranquilla/alcalde-pumarejo-superviso-rescate-de-piloteadora-que-cayo-en-bocatoma-de-acueducto</t>
  </si>
  <si>
    <t>https://www.barranquilla.gov.co/mi-barranquilla/el-plan-que-ha-permitido-transformar-la-infraestructura-de-las-escuelas-publicas-de-barranquilla</t>
  </si>
  <si>
    <t>https://www.barranquilla.gov.co/mi-barranquilla/con-nuevo-retorno-en-sector-caribe-verde-la-circunvalar-mejora-seguridad-en-transito-vehicular</t>
  </si>
  <si>
    <t>https://www.barranquilla.gov.co/cultura-ciudadana/632-jovenes-le-dijeron-si-a-la-promocion-de-la-cultura-ciudadana-en-52-barrios-de-barranquilla</t>
  </si>
  <si>
    <t>https://www.barranquilla.gov.co/participacion-ciudadana/se-prorroga-las-fechas-para-presentacion-de-propuestas-proyectos-y-actividades-de-estimulo-participativo</t>
  </si>
  <si>
    <t>https://www.barranquilla.gov.co/planeacion/la-esmeralda-recibio-a-asi-vivo-mi-barrio</t>
  </si>
  <si>
    <t>https://www.barranquilla.gov.co/funcionarios/este-ano-nos-fue-muy-bien-pero-el-que-viene-sera-mejor-alcalde</t>
  </si>
  <si>
    <t>https://www.barranquilla.gov.co/mi-barranquilla/meta-2021-superada-108-ex-conductores-de-vehiculos-de-traccion-animal-se-graduaron-como-empresarios</t>
  </si>
  <si>
    <t>https://www.barranquilla.gov.co/mi-barranquilla/cerca-de-1-400-proyectos-culturales-recibieron-apoyo-del-distrito-en-2021</t>
  </si>
  <si>
    <t>https://www.barranquilla.gov.co/transito/hasta-el-31-de-diciembre-deudores-podran-ahorrarse-hasta-un-80-en-los-intereses-por-mora-en-derecho-de-transito</t>
  </si>
  <si>
    <t>https://www.barranquilla.gov.co/mi-barranquilla/barranquilla-educacion-gana-el-ano-traza-nuevos-retos-2022</t>
  </si>
  <si>
    <t>https://www.barranquilla.gov.co/mi-barranquilla/amb-recibe-registro-del-gobierno-nacional-que-le-permite-acceder-a-recursos-del-sistema-general-de-regalias</t>
  </si>
  <si>
    <t>https://www.barranquilla.gov.co/mi-barranquilla/barranquilla-se-movilizo-en-el-dia-d-para-prevenir-el-dengue</t>
  </si>
  <si>
    <t>https://www.barranquilla.gov.co/funcionarios/terminaron-los-ciclos-academicos-internos</t>
  </si>
  <si>
    <t xml:space="preserve">https://www.barranquilla.gov.co/funcionarios/funcionario-animate-y-participa-en-el-concurso-intraemprendimientos </t>
  </si>
  <si>
    <t xml:space="preserve">https://www.barranquilla.gov.co/funcionarios/llego-el-dia-de-las-elecciones-para-el-copasst-y-el-comite-de-convivencia-laboral </t>
  </si>
  <si>
    <t xml:space="preserve">https://www.barranquilla.gov.co/funcionarios/nueva-comision-de-personal-2021-2022 </t>
  </si>
  <si>
    <t xml:space="preserve">https://www.barranquilla.gov.co/funcionarios/regala-tapitas-regala-esperanza </t>
  </si>
  <si>
    <t xml:space="preserve">https://www.barranquilla.gov.co/funcionarios/ganadores-con-controlito </t>
  </si>
  <si>
    <t xml:space="preserve">https://www.barranquilla.gov.co/funcionarios/llego-la-caravana-ambiental </t>
  </si>
  <si>
    <t xml:space="preserve">https://www.barranquilla.gov.co/mi-barranquilla/en-barranquilla-se-respira-la-ilusion-y-el-optimismo-de-un-2022-lleno-de-mas-oportunidades-alcalde-pumarejo </t>
  </si>
  <si>
    <t xml:space="preserve">https://www.barranquilla.gov.co/mi-barranquilla/durante-el-ultimo-ano-disminuyo-la-mortalidad-por-vih-sida-en-barranquilla </t>
  </si>
  <si>
    <t xml:space="preserve">https://www.barranquilla.gov.co/funcionarios/alejandro-corrales </t>
  </si>
  <si>
    <t xml:space="preserve">https://www.barranquilla.gov.co/funcionarios/administracion-de-nuestros-recursos-tecnologicos </t>
  </si>
  <si>
    <t xml:space="preserve">https://www.barranquilla.gov.co/transito/medidas-de-movilidad-por-el-evento-world-law-congress-2021 </t>
  </si>
  <si>
    <t xml:space="preserve">https://www.barranquilla.gov.co/transito/por-evento-presidencial-cierre-del-puente-pumarejo-para-el-jueves-2-de-diciembre </t>
  </si>
  <si>
    <t xml:space="preserve">https://www.barranquilla.gov.co/mi-barranquilla/alcaldes-latinoamericanos-y-del-caribe-ratifican-compromiso-de-fomentar-biodiverciudades-para-reducir-efectos-del-cambio-climatico </t>
  </si>
  <si>
    <t xml:space="preserve">https://www.barranquilla.gov.co/mi-barranquilla/hoy-nace-en-barranquilla-una-red-latinoamericana-de-ciudades-que-preserva-la-naturaleza-alcalde-pumarejo </t>
  </si>
  <si>
    <t xml:space="preserve">https://www.barranquilla.gov.co/funcionarios/en-navidad-barranquilla-se-ilumina-con-la-esperanza </t>
  </si>
  <si>
    <t xml:space="preserve">https://www.barranquilla.gov.co/planeacion/barranquilla-una-opcion-de-vivienda-y-ahorro-para-pensionados-de-todo-el-pais </t>
  </si>
  <si>
    <t xml:space="preserve">https://www.barranquilla.gov.co/mi-barranquilla/barranquilla-centro-del-dialogo-mundial-sobre-los-valores-democraticos </t>
  </si>
  <si>
    <t xml:space="preserve">https://www.barranquilla.gov.co/deportes/nace-soy-incluyente-porque-todos-somos-capaces </t>
  </si>
  <si>
    <t xml:space="preserve">https://www.barranquilla.gov.co/mi-barranquilla/barranquilla-recibe-un-legado-que-trascendera-la-historia-alcalde-pumarejo-en-develacion-de-monumento </t>
  </si>
  <si>
    <t xml:space="preserve">https://www.barranquilla.gov.co/mi-barranquilla/el-puente-pumarejo-contara-con-un-alumbrado-publico-eficiente-y-de-calidad </t>
  </si>
  <si>
    <t xml:space="preserve">https://www.barranquilla.gov.co/mi-barranquilla/comunicado-a-la-opinion-publica-14 </t>
  </si>
  <si>
    <t xml:space="preserve">https://www.barranquilla.gov.co/mi-barranquilla/juristas-del-mundo-destacan-a-barranquilla-como-cuna-de-la-democracia-y-la-libertad-en-colombia </t>
  </si>
  <si>
    <t xml:space="preserve">https://www.barranquilla.gov.co/transito/cierres-de-vias-a-partir-del-3-de-diciembre-de-2021 </t>
  </si>
  <si>
    <t xml:space="preserve">https://www.barranquilla.gov.co/mi-barranquilla/distrito-de-barranquilla-nuevo-socio-mayoritario-triple-a </t>
  </si>
  <si>
    <t xml:space="preserve">https://www.barranquilla.gov.co/deportes/soy-incluyente-un-programa-deportivo-con-el-corazon </t>
  </si>
  <si>
    <t xml:space="preserve">https://www.barranquilla.gov.co/transito/las-ciclovias-regresaran-recargadas-el-proximo-ano </t>
  </si>
  <si>
    <t xml:space="preserve">https://www.barranquilla.gov.co/mi-barranquilla/por-416-billones-de-pesos-fue-aprobado-el-presupuesto-de-barranquilla-para-la-vigencia-2022 </t>
  </si>
  <si>
    <t xml:space="preserve">https://www.barranquilla.gov.co/mi-barranquilla/ya-somos-una-capital-de-eventos-gracias-a-los-barranquilleros-alcalde-jaime-pumarejo </t>
  </si>
  <si>
    <t xml:space="preserve">https://www.barranquilla.gov.co/mi-barranquilla/se-iniciaron-las-jornadas-especiales-de-sisben-a-tu-barrio-en-barranquilla </t>
  </si>
  <si>
    <t xml:space="preserve">https://www.barranquilla.gov.co/mi-barranquilla/barranquilla-es-referente-para-el-pais-en-inclusion-social-y-productiva </t>
  </si>
  <si>
    <t xml:space="preserve">https://www.barranquilla.gov.co/mi-barranquilla/lanzamiento-soy-el-10 </t>
  </si>
  <si>
    <t xml:space="preserve">https://www.barranquilla.gov.co/gerencia-proyectos-especiales/barranquilla-bateo-home-run-como-subsede-de-juegos-panamericanos-junior </t>
  </si>
  <si>
    <t xml:space="preserve">https://www.barranquilla.gov.co/mi-barranquilla/prevencion-la-clave-para-que-los-barranquilleros-disfruten-una-navidad-tranquila-y-segura </t>
  </si>
  <si>
    <t xml:space="preserve">https://www.barranquilla.gov.co/gestionsocial/hoy-tienen-la-capacidad-de-liderar-trabajar-en-equipo-y-cambiar-realidades-alcalde-pumarejo-a-primera-generacion-de-escuela-de-lideres </t>
  </si>
  <si>
    <t xml:space="preserve">https://www.barranquilla.gov.co/mi-barranquilla/programa-de-alimentacion-escolar-de-barranquilla-recibe-galardon-del-gobierno-nacional </t>
  </si>
  <si>
    <t xml:space="preserve">https://www.barranquilla.gov.co/transito/navidar-es-vivir-una-noche-de-velitas-seguras-en-las-vias </t>
  </si>
  <si>
    <t xml:space="preserve">https://www.barranquilla.gov.co/planeacion/titulacion-de-predios-y-dinamicas-inmobiliarias-en-barranquilla </t>
  </si>
  <si>
    <t xml:space="preserve">https://www.barranquilla.gov.co/deportes/distrito-se-pone-la-10-por-los-ninos-y-jovenes-de-barranquilla </t>
  </si>
  <si>
    <t xml:space="preserve">https://www.barranquilla.gov.co/mi-barranquilla/empieza-la-recuperacion-del-remate-del-gran-malecon-la-isla-de-la-loma-donde-todos-los-barranquilleros-podran-venir-y-gozar-alcalde-pumarejo </t>
  </si>
  <si>
    <t xml:space="preserve">https://www.barranquilla.gov.co/mi-barranquilla/cero-lesiones-por-polvora-en-barranquilla-durante-celebracion-de-noche-de-velitas </t>
  </si>
  <si>
    <t xml:space="preserve">https://www.barranquilla.gov.co/mi-barranquilla/en-2021-barrios-a-la-obra-les-cambio-la-vida-a-29-200-barranquilleros </t>
  </si>
  <si>
    <t xml:space="preserve">https://www.barranquilla.gov.co/mi-barranquilla/con-la-llegada-de-pilotes-de-madera-comienza-la-construccion-del-ecoparque-cienaga-de-mallorquin </t>
  </si>
  <si>
    <t xml:space="preserve">https://www.barranquilla.gov.co/planeacion/ciudad-modesto </t>
  </si>
  <si>
    <t xml:space="preserve">https://www.barranquilla.gov.co/transito/0-muertes-por-accidente-de-transito-barranquilla-7-8-diciembre </t>
  </si>
  <si>
    <t xml:space="preserve">https://www.barranquilla.gov.co/planeacion/la-manga </t>
  </si>
  <si>
    <t xml:space="preserve">https://www.barranquilla.gov.co/planeacion/la-paz </t>
  </si>
  <si>
    <t xml:space="preserve">https://www.barranquilla.gov.co/planeacion/los-olivos-i </t>
  </si>
  <si>
    <t xml:space="preserve">https://www.barranquilla.gov.co/planeacion/los-olivos-ii </t>
  </si>
  <si>
    <t xml:space="preserve">https://www.barranquilla.gov.co/obraspublicas/gran-bazar-comenzo-construccion-mercado-cambiara-cara-centro-barranquilla </t>
  </si>
  <si>
    <t xml:space="preserve">https://www.barranquilla.gov.co/mi-barranquilla/comienza-la-tradicional-feria-del-juguete-en-tres-sedes-y-con-medidas-de-bioseguridad </t>
  </si>
  <si>
    <t xml:space="preserve">https://www.barranquilla.gov.co/desarrolloeconomico/sabor-barranquilla-distrito-lleva-mesa-para-todos </t>
  </si>
  <si>
    <t xml:space="preserve">https://www.barranquilla.gov.co/planeacion/asi-vivo-mi-barrio-visita-el-barrio-montes </t>
  </si>
  <si>
    <t xml:space="preserve">https://www.barranquilla.gov.co/mi-barranquilla/con-talento-de-la-eda-abre-sus-puertas-el-auditorio-de-la-fabrica-de-cultura </t>
  </si>
  <si>
    <t xml:space="preserve">https://www.barranquilla.gov.co/mi-barranquilla/barranquilla-2-millones-dosis-covid-19 </t>
  </si>
  <si>
    <t xml:space="preserve">https://www.barranquilla.gov.co/transito/cierres-de-vias-para-el-sabado-11-y-domingo-12-de-diciembre </t>
  </si>
  <si>
    <t xml:space="preserve">https://www.barranquilla.gov.co/planeacion/learn-about-barranquillas-development-plan </t>
  </si>
  <si>
    <t xml:space="preserve">https://www.barranquilla.gov.co/mi-barranquilla/distrito-apuesta-por-una-justicia-cercana-para-fortalecer-los-procesos-de-judicializacion </t>
  </si>
  <si>
    <t xml:space="preserve">https://www.barranquilla.gov.co/mi-barranquilla/pumarejo-con-la-mas-alta-aprobacion-entre-los-alcaldes-del-pais </t>
  </si>
  <si>
    <t xml:space="preserve">https://www.barranquilla.gov.co/mi-barranquilla/mision-tic-2022-la-alianza-que-le-apuesta-a-la-educacion-en-tecnologia-para-los-jovenes </t>
  </si>
  <si>
    <t xml:space="preserve">https://www.barranquilla.gov.co/mi-barranquilla/alianza-con-amazon-web-services-permitira-a-barranquilleros-capacitarse-en-servicios-en-la-nube </t>
  </si>
  <si>
    <t xml:space="preserve">https://www.barranquilla.gov.co/mi-barranquilla/amb-y-empresas-de-taxis-acuerdan-mecanismos-de-control-para-frenar-abusos-en-tarifas </t>
  </si>
  <si>
    <t xml:space="preserve">https://www.barranquilla.gov.co/mi-barranquilla/barranquilla-cerca-de-llegar-a-niveles-economicos-y-sociales-prepandemia </t>
  </si>
  <si>
    <t xml:space="preserve">https://www.barranquilla.gov.co/mi-barranquilla/parque-calancala-diversion-e-inclusion-para-20-800-habitantes-de-7-barrios </t>
  </si>
  <si>
    <t xml:space="preserve">https://www.barranquilla.gov.co/planeacion/informe-coyuntura-economica-2021 </t>
  </si>
  <si>
    <t xml:space="preserve">https://www.barranquilla.gov.co/planeacion/el-ano-viejo-les-dejo-la-casita-ya-son-propietarios </t>
  </si>
  <si>
    <t xml:space="preserve">https://www.barranquilla.gov.co/mi-barranquilla/47-800-ninos-del-programa-primera-infancia-se-beneficiaran-con-nueva-dotacion-para-los-cdi-de-barranquilla </t>
  </si>
  <si>
    <t xml:space="preserve">https://www.barranquilla.gov.co/mi-barranquilla/barranquilla-entre-los-mejores-planes-de-desarrollo-de-colombia </t>
  </si>
  <si>
    <t xml:space="preserve">https://www.barranquilla.gov.co/mi-barranquilla/convocatoria-abierta-gerente-de-control-interno-de-gestion </t>
  </si>
  <si>
    <t xml:space="preserve">https://www.barranquilla.gov.co/planeacion/que-es-un-plan-de-accion-barrial </t>
  </si>
  <si>
    <t xml:space="preserve">https://www.barranquilla.gov.co/mi-barranquilla/centro-de-oportunidades-una-decada-impulsando-empleo-y-desarrollo-para-los-barranquilleros </t>
  </si>
  <si>
    <t xml:space="preserve">https://www.barranquilla.gov.co/participacion-ciudadana/distrito-promociona-y-fortalece-a-los-jueces-de-paz-y-de-reconsideracion-en-las-cinco-localidades </t>
  </si>
  <si>
    <t xml:space="preserve">https://www.barranquilla.gov.co/mi-barranquilla/agencia-francesa-de-desarrollo-destaca-el-modelo-de-biodiverciudad-de-barranquilla </t>
  </si>
  <si>
    <t xml:space="preserve">https://www.barranquilla.gov.co/funcionarios/felicidades </t>
  </si>
  <si>
    <t xml:space="preserve">https://www.barranquilla.gov.co/funcionarios/la-alcaldia-de-barranquilla-recibio-reconocimiento-por-parte-asocapitales </t>
  </si>
  <si>
    <t xml:space="preserve">https://www.barranquilla.gov.co/funcionarios/tu-opinion-es-importante </t>
  </si>
  <si>
    <t xml:space="preserve">https://www.barranquilla.gov.co/funcionarios/en-barranquilla-somos-navidar </t>
  </si>
  <si>
    <t xml:space="preserve">https://www.barranquilla.gov.co/funcionarios/la-feria-fue-todo-un-éxito </t>
  </si>
  <si>
    <t xml:space="preserve">https://www.barranquilla.gov.co/mi-barranquilla/barranquilla-es-primera-en-capacidad-de-recaudo-entre-las-principales-capitales-del-pais </t>
  </si>
  <si>
    <t xml:space="preserve">https://www.barranquilla.gov.co/mi-barranquilla/ingles-para-el-trabajo-dinamizador-del-empleo-formal-juvenil-en-barranquilla-durante-2021 </t>
  </si>
  <si>
    <t xml:space="preserve">https://www.barranquilla.gov.co/cultura/barranquilla-600-nuevos-artistas-talento-local-impulsar-cultura-caribe </t>
  </si>
  <si>
    <t xml:space="preserve">https://www.barranquilla.gov.co/deportes/christmas-run-una-carrera-con-espiritu-navideno </t>
  </si>
  <si>
    <t>https://www.barranquilla.gov.co/mi-barranquilla/barranquilla-tasas-muestreo-mas-altas-pais-ministro-salud</t>
  </si>
  <si>
    <t>https://www.barranquilla.gov.co/planeacion/concejo-aprobo-plan-de-desarrollo-barranquilla-ciudadanos</t>
  </si>
  <si>
    <t>https://www.barranquilla.gov.co/mi-barranquilla/reconocimiento-catastro-barranquilla</t>
  </si>
  <si>
    <t>https://www.barranquilla.gov.co/mi-barranquilla/joel-silva-estudiante-youtuber-depende-de-ti</t>
  </si>
  <si>
    <t>https://www.barranquilla.gov.co/seguridad/distrito-departamento-fuerza-publica-articulan-fortalecer-seguridad</t>
  </si>
  <si>
    <t>https://www.barranquilla.gov.co/gestionsocial/ninos-adolescentes-barranquilla-mesa-participacion-distrital</t>
  </si>
  <si>
    <t>https://www.barranquilla.gov.co/mi-barranquilla/19175-barranquilleros-segundo-pago-compensacion-iva</t>
  </si>
  <si>
    <t>https://www.barranquilla.gov.co/educacion/ministerio-educacion-convocatoria-formacion-docentes-directivos</t>
  </si>
  <si>
    <t>https://www.barranquilla.gov.co/mi-barranquilla/140-vigias-de-la-salud-casa-barranquilla-coronavirus</t>
  </si>
  <si>
    <t>https://www.barranquilla.gov.co/mi-barranquilla/alcalde-pumarejo-nuevos-computadores-estudiantes-barranquilla</t>
  </si>
  <si>
    <t>https://www.barranquilla.gov.co/mi-barranquilla/distrito-promueve-red-apoyo-emocional-confinamiento-barranquilla</t>
  </si>
  <si>
    <t>https://www.barranquilla.gov.co/mi-barranquilla/distrito-facebook-entrenamiento-virtual-marketing-digital-barranquilla</t>
  </si>
  <si>
    <t>https://www.barranquilla.gov.co/salud/distrito-pronuncia-cierre-medimas-eps-atlantico-barranquilla</t>
  </si>
  <si>
    <t>https://www.barranquilla.gov.co/mi-barranquilla/distrito-reemplazar-grama-estadio-metropolitano</t>
  </si>
  <si>
    <t>https://www.barranquilla.gov.co/mi-barranquilla/alcalde-pumarejo-expertos-epidemiologos-pandemia-coronavirus-barranquilla</t>
  </si>
  <si>
    <t>https://www.barranquilla.gov.co/gestionsocial/jovenes-en-accion-segundo-pago-aislamiento-barranquilla</t>
  </si>
  <si>
    <t>https://www.barranquilla.gov.co/mi-barranquilla/nuevo-protocolo-atencion-tramites-runt-transito-barranquilla</t>
  </si>
  <si>
    <t>https://www.barranquilla.gov.co/mi-barranquilla/recoleccion-296-toneladas-basuras-arroyos-barranquilla</t>
  </si>
  <si>
    <t>https://www.barranquilla.gov.co/seguridad/vuelve-y-juega-prevenir-violencia-jovenes-barranquilla</t>
  </si>
  <si>
    <t>https://www.barranquilla.gov.co/mi-barranquilla/47865-familias-segunda-entrega-incentivos-familias-en-accion</t>
  </si>
  <si>
    <t>https://www.barranquilla.gov.co/planeacion/primer-consejo-politica-social-barranquilla-2020</t>
  </si>
  <si>
    <t>https://www.barranquilla.gov.co/transito/tramitar-en-linea-permisos-cargue-y-descargue</t>
  </si>
  <si>
    <t>https://www.barranquilla.gov.co/funcionarios/ojo-con-tus-ojos</t>
  </si>
  <si>
    <t>https://www.barranquilla.gov.co/funcionarios/josie-primo-castro</t>
  </si>
  <si>
    <t>https://www.barranquilla.gov.co/funcionarios/normas-de-etiqueta-en-videoconferencias</t>
  </si>
  <si>
    <t>https://www.barranquilla.gov.co/funcionarios/te-contamos-sobre-la-comision-de-personal</t>
  </si>
  <si>
    <t>https://www.barranquilla.gov.co/funcionarios/un-ano-escolar-diferente</t>
  </si>
  <si>
    <t>https://www.barranquilla.gov.co/funcionarios/recibimos-certificado-de-gestion-ambiental</t>
  </si>
  <si>
    <t>https://www.barranquilla.gov.co/mi-barranquilla/concejo-aprueba-plan-desarollo-2020-2023</t>
  </si>
  <si>
    <t>https://www.barranquilla.gov.co/salud/distrito-aclara-dudas-sobre-caso-de-covid-19-en-trabajadores-de-procaps</t>
  </si>
  <si>
    <t>https://www.barranquilla.gov.co/mi-barranquilla/barranquilla-postulacion-sede-final-copa-libertadores-2023</t>
  </si>
  <si>
    <t>https://www.barranquilla.gov.co/seguridad/refuerzo-protocolos-bioseguridad-ucj-barranquilla</t>
  </si>
  <si>
    <t>https://www.barranquilla.gov.co/mi-barranquilla/distrito-campana-donacion-tabletas-computadores-barranquilla</t>
  </si>
  <si>
    <t>https://www.barranquilla.gov.co/mi-barranquilla/carcajadas-terapia-adultos-mayores-aislamiento-barranquilla</t>
  </si>
  <si>
    <t>https://www.barranquilla.gov.co/mi-barranquilla/alcalde-pumarejo-reabrio-casa-vargas-galeria-32</t>
  </si>
  <si>
    <t>https://www.barranquilla.gov.co/mi-barranquilla/nuevo-pico-y-cedula</t>
  </si>
  <si>
    <t>https://www.barranquilla.gov.co/mi-barranquilla/historia-electricaribe-terminar-alcalde-pumarejo-barranquilla</t>
  </si>
  <si>
    <t>https://www.barranquilla.gov.co/mi-barranquilla/alcalde-pumarejo-balance-barranquilla-programa-presidencial</t>
  </si>
  <si>
    <t>https://www.barranquilla.gov.co/vive/proveedores-distrito-radicar-cuentas-facturas-plataforma-digital</t>
  </si>
  <si>
    <t>https://www.barranquilla.gov.co/mi-barranquilla/alcalde-pumarejo-recorrido-centro-barranquillita-coronavirus</t>
  </si>
  <si>
    <t>https://www.barranquilla.gov.co/mi-barranquilla/distrito-empresas-autorizadas-reactivar-operaciones-registrar-protocolos</t>
  </si>
  <si>
    <t>https://www.barranquilla.gov.co/adi/jornada-limpieza-desinfeccion-carcel-distrital-el-bosque</t>
  </si>
  <si>
    <t>https://www.barranquilla.gov.co/seguridad/patrullas-covid-fuerza-publica-rutas-10-mayo</t>
  </si>
  <si>
    <t>https://www.barranquilla.gov.co/mi-barranquilla/economia-reactivacion-responsable-barranquilla</t>
  </si>
  <si>
    <t>https://www.barranquilla.gov.co/mi-barranquilla/metropolitano-cumpleanos-11-mayo-1986-mundial</t>
  </si>
  <si>
    <t>https://www.barranquilla.gov.co/participacion-ciudadana/oficina-participacion-ciudadana-asesoria-organizaciones-accion-comunal</t>
  </si>
  <si>
    <t>https://www.barranquilla.gov.co/mi-barranquilla/nuevas-medidas-11-mayo-aislamiento-preventivo-obligatorio</t>
  </si>
  <si>
    <t>https://www.barranquilla.gov.co/mi-barranquilla/barranquilla-vuelve-segura-al-trabajo-alcalde-jaime-pumarejo</t>
  </si>
  <si>
    <t>https://www.barranquilla.gov.co/mi-barranquilla/distrito-387639-auxilios-alimentarios-entregados</t>
  </si>
  <si>
    <t>https://www.barranquilla.gov.co/mi-barranquilla/60-dias-de-crisis-covid19-barranquilla</t>
  </si>
  <si>
    <t>https://www.barranquilla.gov.co/mi-barranquilla/recorrido-centro-mercado-cerrados-aislamiento</t>
  </si>
  <si>
    <t>https://www.barranquilla.gov.co/planeacion/audiencia-publica-plan-plurianual-de-inversiones</t>
  </si>
  <si>
    <t>https://www.barranquilla.gov.co/mi-barranquilla/ley-seca-barranquilla-sabado-9-mayo-lunes-11-mayo</t>
  </si>
  <si>
    <t>https://www.barranquilla.gov.co/participacion-ciudadana/distrito-reunion-jueces-de-paz-reconsideracion-barranquilla</t>
  </si>
  <si>
    <t>https://www.barranquilla.gov.co/deportes/jornadas-actividad-fisica-barranquilla-coronavirus</t>
  </si>
  <si>
    <t>https://www.barranquilla.gov.co/salud/primer-caso-covid19-carcel-el-bosque</t>
  </si>
  <si>
    <t>https://www.barranquilla.gov.co/coronavirus/distrito-desmiente-contagio-coronavirus-carnaval-2020-barranquilla</t>
  </si>
  <si>
    <t>https://www.barranquilla.gov.co/cultura/barranquilla-fotografia-aves-global-big-day</t>
  </si>
  <si>
    <t>https://www.barranquilla.gov.co/cultura/se-extiende-el-plazo-para-la-convocatoria-publica-de-artes-escenicas-hasta-el-lunes-11-de-mayo</t>
  </si>
  <si>
    <t>https://www.barranquilla.gov.co/mi-barranquilla/barranquilla-indigenas-venezolanos-retorno-venezuela</t>
  </si>
  <si>
    <t>https://www.barranquilla.gov.co/salud/patrullas-covid-operativo-barrios-7-mayo</t>
  </si>
  <si>
    <t>https://www.barranquilla.gov.co/transito/secretaria-de-transito-y-seguridad-vial-reitera-el-llamado-a-respetar-las-senales-de-transito-y-los-limites-de-velocidad</t>
  </si>
  <si>
    <t>https://www.barranquilla.gov.co/mi-barranquilla/consulta-en-linea-resultados-covid19-barranquilla</t>
  </si>
  <si>
    <t>https://www.barranquilla.gov.co/mi-barranquilla/solicitud-reabrir-servicios-independientes-barranquilla-coronavirus</t>
  </si>
  <si>
    <t>https://www.barranquilla.gov.co/transito/conozca-como-puede-realizar-viajes-interdepartamentales</t>
  </si>
  <si>
    <t>https://www.barranquilla.gov.co/coronavirus/restriccion-maxima-circulacion-cambio-pico-y-cedula-barranquilla</t>
  </si>
  <si>
    <t>https://www.barranquilla.gov.co/mi-barranquilla/abiertas-inscripciones-cursos-icontec-bioseguridad</t>
  </si>
  <si>
    <t>https://www.barranquilla.gov.co/coronavirus/distrito-protocolo-mudanzas-cuarentena</t>
  </si>
  <si>
    <t>https://www.barranquilla.gov.co/participacion-ciudadana/distrito-registro-unico-ministerio-interior</t>
  </si>
  <si>
    <t>https://www.barranquilla.gov.co/cultura/casas-distritales-cultura-eda-digital</t>
  </si>
  <si>
    <t>https://www.barranquilla.gov.co/deportes/barrio-la-paz-jornadas-actividad-fisica-en-casa</t>
  </si>
  <si>
    <t>https://www.barranquilla.gov.co/mi-barranquilla/patrullas-covid-barranquilla-coronavirus</t>
  </si>
  <si>
    <t>https://www.barranquilla.gov.co/mi-barranquilla/comportamiento-proximas-48-horas-determinante-nuevas-medidas-barranquilla</t>
  </si>
  <si>
    <t>https://www.barranquilla.gov.co/salud/distrito-icontec-barranquilla-certificar-normas-bioseguridad</t>
  </si>
  <si>
    <t>https://www.barranquilla.gov.co/seguridad/evaluando-nuevas-medidas-barranquilla-aislamiento</t>
  </si>
  <si>
    <t>https://www.barranquilla.gov.co/seguridad/abril-2020-cifras-historicas-seguridad-barranquilla</t>
  </si>
  <si>
    <t>https://www.barranquilla.gov.co/mi-barranquilla/rutas-transporte-publico-barranquilla-soledad</t>
  </si>
  <si>
    <t>https://www.barranquilla.gov.co/funcionarios/recomendaciones-de-autocuidado-en-el-hogar</t>
  </si>
  <si>
    <t>https://www.barranquilla.gov.co/funcionarios/primera-auditoria-de-seguimiento-virtual</t>
  </si>
  <si>
    <t>https://www.barranquilla.gov.co/funcionarios/inicia-etapa-de-socializacion-del-proyecto-de-plan-de-desarrollo-2020-2023-soy-barranquilla</t>
  </si>
  <si>
    <t>https://www.barranquilla.gov.co/funcionarios/lorena-bolivar-de-la-ossa</t>
  </si>
  <si>
    <t>https://www.barranquilla.gov.co/funcionarios/todos-contamos-soy-barranquilla-7</t>
  </si>
  <si>
    <t>https://www.barranquilla.gov.co/seguridad/1300-sanciones-aislamiento-fisico-30-abril-coronavirus</t>
  </si>
  <si>
    <t>https://www.barranquilla.gov.co/coronavirus/prime-energy-1000-millones-pesos-donacion-barranquilla</t>
  </si>
  <si>
    <t>https://www.barranquilla.gov.co/educacion/literatura-estudiantes-radio-barranquilla-coronavirus</t>
  </si>
  <si>
    <t>https://www.barranquilla.gov.co/participacion-ciudadana/segundas-sesiones-jal-barranquilla</t>
  </si>
  <si>
    <t>https://www.barranquilla.gov.co/transito/transmetro-usuarios-respetan-normas-coronavirus</t>
  </si>
  <si>
    <t>https://www.barranquilla.gov.co/salud/donacion-shakira-barranquilla-coronavirus</t>
  </si>
  <si>
    <t>https://www.barranquilla.gov.co/seguridad/40-comparendos-cierre-7-establecimientos-tercer-dia-nuevas-medidas-aislamiento-barranquilla</t>
  </si>
  <si>
    <t>https://www.barranquilla.gov.co/educacion/instituciones-distritales-barranquilla-1500-equipos</t>
  </si>
  <si>
    <t>https://www.barranquilla.gov.co/mi-barranquilla/distrito-convenio-uniandes-apertura-economica</t>
  </si>
  <si>
    <t>https://www.barranquilla.gov.co/mi-barranquilla/distrito-entrega-5400-auxilios-alimentarios-vendedores-informales</t>
  </si>
  <si>
    <t>https://www.barranquilla.gov.co/transito/barranquilla-acata-medidas-transporte-publico-coronavirus</t>
  </si>
  <si>
    <t>https://www.barranquilla.gov.co/desarrolloeconomico/horarios-empresas-barranquilla-construccion-manufactura</t>
  </si>
  <si>
    <t>https://www.barranquilla.gov.co/mi-barranquilla/nuevos-cierres-sanciones-barranquilla-aislamiento-28-abril</t>
  </si>
  <si>
    <t>https://www.barranquilla.gov.co/equidad-y-genero/mensajes-prevencion-violencia-intrafamiliar-barranquilla</t>
  </si>
  <si>
    <t>https://www.barranquilla.gov.co/transito/tramite-en-linea-permiso-vehiculos-mayor-5-toneladas</t>
  </si>
  <si>
    <t>https://www.barranquilla.gov.co/salud/multas-domiciliarios-rappi-incumplir-medidas</t>
  </si>
  <si>
    <t>https://www.barranquilla.gov.co/salud/130-casos-positivos-51-recuperados-coronavirus-barranquilla</t>
  </si>
  <si>
    <t>https://www.barranquilla.gov.co/transito/llamado-alcalde-pumarejo-usuarios-transporte-publico</t>
  </si>
  <si>
    <t>https://www.barranquilla.gov.co/mi-barranquilla/rutas-transporte-publico-coronavirus-barranquilla</t>
  </si>
  <si>
    <t>https://www.barranquilla.gov.co/mi-barranquilla/reanudar-labores-empresas-protocolos-bioseguridad</t>
  </si>
  <si>
    <t>https://www.barranquilla.gov.co/mi-barranquilla/medidas-aislamiento-preventivo-27-abril-11-mayo-barranquilla</t>
  </si>
  <si>
    <t>https://www.barranquilla.gov.co/vive/nueva-entrega-auxilios-alimentarios-barranquilla-coronavirus</t>
  </si>
  <si>
    <t>https://www.barranquilla.gov.co/mi-barranquilla/segunda-jornada-nacional-vacunacion-barranquilla</t>
  </si>
  <si>
    <t>https://www.barranquilla.gov.co/mi-barranquilla/area-metropolitana-barranquilla-rutas-transporte-publico-27-abril</t>
  </si>
  <si>
    <t>https://www.barranquilla.gov.co/mi-barranquilla/pumarejo-socializacion-plan-de-desarrollo-barranquilla</t>
  </si>
  <si>
    <t>https://www.barranquilla.gov.co/mi-barranquilla/barranquilla-bonos-redimibles-auxilios-alimentarios</t>
  </si>
  <si>
    <t>https://www.barranquilla.gov.co/participacion-ciudadana/capacitacion-virtual-organizaciones-comunales</t>
  </si>
  <si>
    <t>https://www.barranquilla.gov.co/mi-barranquilla/credito-sector-informal-prioridad-barranquilla</t>
  </si>
  <si>
    <t>https://www.barranquilla.gov.co/mi-barranquilla/presidente-destaca-educacion-casa-barranquilla</t>
  </si>
  <si>
    <t>https://www.barranquilla.gov.co/mi-barranquilla/distrito-1500-millones-convocatoria-publica-artes-escenicas</t>
  </si>
  <si>
    <t>https://www.barranquilla.gov.co/mi-barranquilla/siguiente-etapa-coronavirus-barranquilla</t>
  </si>
  <si>
    <t>https://www.barranquilla.gov.co/mi-barranquilla/programacion-estudiar-casa-barranquilla</t>
  </si>
  <si>
    <t>https://www.barranquilla.gov.co/mi-barranquilla/sector-bancario-medidas-mejorar-atencion-coronavirus-barranquilla</t>
  </si>
  <si>
    <t>https://www.barranquilla.gov.co/mi-barranquilla/alcaldes-region-caribe-acompanamiento-duque-coronavirus</t>
  </si>
  <si>
    <t>https://www.barranquilla.gov.co/mi-barranquilla/barranquilla-dia-del-nino-casa-coronavirus</t>
  </si>
  <si>
    <t>https://www.barranquilla.gov.co/hacienda/pago-en-linea-declaracion-industria-comercio-barranquilla</t>
  </si>
  <si>
    <t>https://www.barranquilla.gov.co/salud/segundo-llamado-arl-coronavirus-barranquilla</t>
  </si>
  <si>
    <t>https://www.barranquilla.gov.co/mi-barranquilla/hasta-el-27-de-abril-abierta-convocatoria-para-gestores-culturales-del-atlantico</t>
  </si>
  <si>
    <t>https://www.barranquilla.gov.co/mi-barranquilla/denuncie-casos-violencia-intrafamiliar-barranquilla</t>
  </si>
  <si>
    <t>https://www.barranquilla.gov.co/mi-barranquilla/donaciones-personas-empresas-coronavirus-barranquilla</t>
  </si>
  <si>
    <t>https://www.barranquilla.gov.co/mi-barranquilla/sisben-servicios-virtual-coronavirus</t>
  </si>
  <si>
    <t>https://www.barranquilla.gov.co/mi-barranquilla/fuerza-barranquilla-mensaje-alcalde-pumarejo</t>
  </si>
  <si>
    <t>https://www.barranquilla.gov.co/mi-barranquilla/acceso-gratis-internet-para-estudiar-en-casa-barranquilla</t>
  </si>
  <si>
    <t>https://www.barranquilla.gov.co/mi-barranquilla/donacion-zoologico-barranquilla</t>
  </si>
  <si>
    <t>https://www.barranquilla.gov.co/mi-barranquilla/laboratorio-simon-bolivar-coronavirus-barranquilla</t>
  </si>
  <si>
    <t>https://www.barranquilla.gov.co/transito/tramite-en-linea-salida-vehiculo-retenido-barranquilla</t>
  </si>
  <si>
    <t>https://www.barranquilla.gov.co/vive/ex-habitantes-de-calle-alimentacion-coronavirus-barranquilla</t>
  </si>
  <si>
    <t>https://www.barranquilla.gov.co/seguridad/tolerancia-respeto-hogares-barranquilla-coronavirus</t>
  </si>
  <si>
    <t>https://www.barranquilla.gov.co/seguridad/8636-comparendos-barranquilla-coronavirus</t>
  </si>
  <si>
    <t>https://www.barranquilla.gov.co/funcionarios/el-idioma-en-tiempos-de-coronavirus</t>
  </si>
  <si>
    <t>https://www.barranquilla.gov.co/funcionarios/doris-torres-castillo</t>
  </si>
  <si>
    <t>https://www.barranquilla.gov.co/mi-barranquilla/donacion-grupo-bolivar-barranquilla-coronavirus</t>
  </si>
  <si>
    <t>https://www.barranquilla.gov.co/funcionarios/dia-del-nino</t>
  </si>
  <si>
    <t>https://www.barranquilla.gov.co/funcionarios/22-de-abril-de-2020-celebrando-el-dia-mundial-de-la-madre-tierra-que-nos-dice-la-pandemia</t>
  </si>
  <si>
    <t>https://www.barranquilla.gov.co/funcionarios/una-nueva-experiencia-para-todos</t>
  </si>
  <si>
    <t>https://www.barranquilla.gov.co/vive/acciones-preventivas-temporada-lluvias</t>
  </si>
  <si>
    <t>https://www.barranquilla.gov.co/mi-barranquilla/entidades-bancarias-capacidad-atencion-barranquilla-coronavirus</t>
  </si>
  <si>
    <t>https://www.barranquilla.gov.co/transito/toma-temperatura-transmetro-coronavirus</t>
  </si>
  <si>
    <t>https://www.barranquilla.gov.co/educacion/tramites-virtuales-preguntas-educacion</t>
  </si>
  <si>
    <t>https://www.barranquilla.gov.co/desarrolloeconomico/canales-de-atencion-barranquilla-responde</t>
  </si>
  <si>
    <t>https://www.barranquilla.gov.co/gestionsocial/optimizamos-recursos-mas-auxilios-alimentarios-barranquilla</t>
  </si>
  <si>
    <t>https://www.barranquilla.gov.co/adi/lavado-desinfectado-calles-barranquilla</t>
  </si>
  <si>
    <t>https://www.barranquilla.gov.co/mi-barranquilla/barranquilla-alcalde-pumarejo-aclara-dudas-auxilios-alimentarios</t>
  </si>
  <si>
    <t>https://www.barranquilla.gov.co/mi-barranquilla/barranquilla-educacion-casa-coronavirus</t>
  </si>
  <si>
    <t>https://www.barranquilla.gov.co/transito/medidas-buses-intermunicipales-barranquilla-coronavirus</t>
  </si>
  <si>
    <t>https://www.barranquilla.gov.co/mi-barranquilla/cancelada-entrega-domingo-auxilios-alimentarios-barranquilla</t>
  </si>
  <si>
    <t>https://www.barranquilla.gov.co/vive/segunda-etapa-auxilios-alimentarios-barranquilla-coronavirus</t>
  </si>
  <si>
    <t>https://www.barranquilla.gov.co/mi-barranquilla/ninos-villa-caracas-juguetes-barranquilla-aislamiento</t>
  </si>
  <si>
    <t>https://www.barranquilla.gov.co/salud/distrito-llamado-aseguradoras-laborales-barranquilla</t>
  </si>
  <si>
    <t>https://www.barranquilla.gov.co/mi-barranquilla/medida-unificada-pico-y-cedula-barranquilla-coronavirus</t>
  </si>
  <si>
    <t>https://www.barranquilla.gov.co/gestionsocial/segunda-etapa-auxilios-alimentarios-barranquilla</t>
  </si>
  <si>
    <t>https://www.barranquilla.gov.co/mi-barranquilla/dulce-semana-santa-barranquilla-cuarentena</t>
  </si>
  <si>
    <t>https://www.barranquilla.gov.co/salud/covid-19-llego-a-toda-barranquilla</t>
  </si>
  <si>
    <t>https://www.barranquilla.gov.co/mi-barranquilla/conozca-como-acceder-linea-de-credito-preferencial-barranquilla-responde</t>
  </si>
  <si>
    <t>https://www.barranquilla.gov.co/salud/ventiladores-mecanicos-barranquilla-coronavirus</t>
  </si>
  <si>
    <t>https://www.barranquilla.gov.co/mi-barranquilla/barranquilla-207-anos-villa</t>
  </si>
  <si>
    <t>https://www.barranquilla.gov.co/mi-barranquilla/titulo-barranquilla-villa-1813</t>
  </si>
  <si>
    <t>https://www.barranquilla.gov.co/vive/centros-de-vida-a-tu-casa-adultos-mayores-barranquilla</t>
  </si>
  <si>
    <t>https://www.barranquilla.gov.co/transito/obligatorio-tapabocas-transporte-publico-barranquilla</t>
  </si>
  <si>
    <t>https://www.barranquilla.gov.co/transito/centro-barranquillita-pico-y-cedula-coronavirus</t>
  </si>
  <si>
    <t>https://www.barranquilla.gov.co/adi/lavado-desinfeccion-barranquilla-coronavirus</t>
  </si>
  <si>
    <t>https://www.barranquilla.gov.co/salud/sena-uninorte-respiradores-coronavirus-barranquilla</t>
  </si>
  <si>
    <t>https://www.barranquilla.gov.co/funcionarios/vivir-padentro-lo-positivo-de-la-cuarentena</t>
  </si>
  <si>
    <t>https://www.barranquilla.gov.co/funcionarios/consejos-psicologicos-para-mantener-tu-salud-mental-durante-este-periodo-de-aislamiento</t>
  </si>
  <si>
    <t>https://www.barranquilla.gov.co/funcionarios/medidas-para-atender-las-peticiones-en-casa</t>
  </si>
  <si>
    <t>https://www.barranquilla.gov.co/funcionarios/soy-solidario-con-quienes-mas-lo-necesitan</t>
  </si>
  <si>
    <t>https://www.barranquilla.gov.co/funcionarios/barranquilla-tranquila-en-su-dia</t>
  </si>
  <si>
    <t>https://www.barranquilla.gov.co/funcionarios/giovanni-echeverry-nicolella</t>
  </si>
  <si>
    <t>https://www.barranquilla.gov.co/funcionarios/todos-contamos-soy-barranquilla-5</t>
  </si>
  <si>
    <t>https://www.barranquilla.gov.co/desarrolloeconomico/barranquilla-bancoldex-100000-millones</t>
  </si>
  <si>
    <t>https://www.barranquilla.gov.co/mi-barranquilla/pumarejo-pico-y-cedula-barranquilla-coronavirus</t>
  </si>
  <si>
    <t>https://www.barranquilla.gov.co/mi-barranquilla/barranquilla-pico-y-cedula-coronavirus</t>
  </si>
  <si>
    <t>https://www.barranquilla.gov.co/cultura/exposicion-virtual-prado-100-anos</t>
  </si>
  <si>
    <t>https://www.barranquilla.gov.co/espaciopublico/auxilios-alimentarios-vendedores-informales-barranquilla</t>
  </si>
  <si>
    <t>https://www.barranquilla.gov.co/educacion/estudiantes-de-11-grado-se-preparan-desde-casa</t>
  </si>
  <si>
    <t>https://www.barranquilla.gov.co/mi-barranquilla/ampliacion-plazo-pago-descuento-predial-barranquilla</t>
  </si>
  <si>
    <t>https://www.barranquilla.gov.co/salud/puerta-de-oro-hospital-campana-covid-barranquilla</t>
  </si>
  <si>
    <t>https://www.barranquilla.gov.co/gestionsocial/33815-auxilios-alimentarios-barranquilla-coronavirus</t>
  </si>
  <si>
    <t>https://www.barranquilla.gov.co/gestionsocial/ex-habitantes-de-la-calle-aislamiento-barranquilla-coronavirus</t>
  </si>
  <si>
    <t>https://www.barranquilla.gov.co/coronavirus/alcalde-pumarejo-llamada-adulto-mayor-coronavirus</t>
  </si>
  <si>
    <t>https://www.barranquilla.gov.co/mi-barranquilla/820-comparendos-coronavirus-barranquilla</t>
  </si>
  <si>
    <t>https://www.barranquilla.gov.co/mi-barranquilla/familias-en-accion-beneficiarios-no-bancarizados-barranquilla</t>
  </si>
  <si>
    <t>https://www.barranquilla.gov.co/transito/amb-modifica-rutas-transporte-barranquilla-coronavirus</t>
  </si>
  <si>
    <t>https://www.barranquilla.gov.co/mi-barranquilla/donaciones-aislamiento-preventivo-obligatorio-barranquilla-coronavirus</t>
  </si>
  <si>
    <t>https://www.barranquilla.gov.co/mi-barranquilla/tercer-dia-aislamiento-preventivo-obligatorio-barranquilla-coronavirus</t>
  </si>
  <si>
    <t>https://www.barranquilla.gov.co/mi-barranquilla/derecho-de-transito-30-mayo-descuento</t>
  </si>
  <si>
    <t>https://www.barranquilla.gov.co/mi-barranquilla/jovenes-en-accion-incentivos-barranquilla-coronavirus</t>
  </si>
  <si>
    <t>https://www.barranquilla.gov.co/mi-barranquilla/aprender-ingles-desde-casa-barranquilla-coronavirus</t>
  </si>
  <si>
    <t>https://www.barranquilla.gov.co/mi-barranquilla/cursos-pa-la-casa-barranquilla-coronavirus</t>
  </si>
  <si>
    <t>https://www.barranquilla.gov.co/mi-barranquilla/familias-en-accion-pago-barranquilla-coronavirus</t>
  </si>
  <si>
    <t>https://www.barranquilla.gov.co/mi-barranquilla/barranquilla-cumplio-aislamiento-preventivo-obligatorio-coronavirus</t>
  </si>
  <si>
    <t>https://www.barranquilla.gov.co/salud/camino-universitario-adelita-de-char-coronavirus-barranquilla</t>
  </si>
  <si>
    <t>https://www.barranquilla.gov.co/gestionsocial/alimentacion-primera-infancia-coronavirus-barranquilla</t>
  </si>
  <si>
    <t>https://www.barranquilla.gov.co/salud/muestras-coronavirus-barranquilla</t>
  </si>
  <si>
    <t>https://www.barranquilla.gov.co/mi-barranquilla/subsidio-colombia-mayor-barranquilla-coronavirus</t>
  </si>
  <si>
    <t>https://www.barranquilla.gov.co/mi-barranquilla/transporte-publico-barranquilla-coronavirus</t>
  </si>
  <si>
    <t>https://www.barranquilla.gov.co/coronavirus/primer-hospital-de-campana-en-barranquilla</t>
  </si>
  <si>
    <t>https://www.barranquilla.gov.co/gestionsocial/paquete-nutricional-primera-infancia-barranquilla-coronavirus</t>
  </si>
  <si>
    <t>https://www.barranquilla.gov.co/salud/hospital-campana-puerta-de-oro-coronavirus-barranquilla</t>
  </si>
  <si>
    <t>https://www.barranquilla.gov.co/mi-barranquilla/mensaje-alcalde-jaime-pumarejo-coronavirus-barranquilla</t>
  </si>
  <si>
    <t>https://www.barranquilla.gov.co/gestionsocial/adulto-mayor-subsidio-barranquilla-coronavirus</t>
  </si>
  <si>
    <t>https://www.barranquilla.gov.co/mi-barranquilla/aislamiento-preventivo-obligatorio-coronavirus-barranquilla</t>
  </si>
  <si>
    <t>https://www.barranquilla.gov.co/mi-barranquilla/7000-adultos-mayores-barranquilla-alimentos-coronavirus</t>
  </si>
  <si>
    <t>https://www.barranquilla.gov.co/salud/cartagenera-barranquilla-caso-positivo-coronavirus</t>
  </si>
  <si>
    <t>https://www.barranquilla.gov.co/transito/transporte-publico-disminucion-usuarios-movilizados</t>
  </si>
  <si>
    <t>https://www.barranquilla.gov.co/seguridad/jornadas-de-regulacion-barranquilla-coronavirus</t>
  </si>
  <si>
    <t>https://www.barranquilla.gov.co/salud/ayuda-mercados-gratuita-y-sin-intermediarios-barranquilla-coronavirus</t>
  </si>
  <si>
    <t>https://www.barranquilla.gov.co/gestionsocial/400-000-personas-tendran-garantizado-su-alimento-durante-el-confinamiento</t>
  </si>
  <si>
    <t>https://www.barranquilla.gov.co/educacion/libros-descarga-gratis-aislamiento-barranquilla</t>
  </si>
  <si>
    <t>https://www.barranquilla.gov.co/gestionsocial/inscripciones-centro-de-vida-adultos-mayores-coronavirus-barranquilla</t>
  </si>
  <si>
    <t>https://www.barranquilla.gov.co/transito/control-de-acceso-peaje-barranquilla-coronavirus</t>
  </si>
  <si>
    <t>https://www.barranquilla.gov.co/mi-barranquilla/barranquilla-no-sale-a-la-calle-coronavirus</t>
  </si>
  <si>
    <t>https://www.barranquilla.gov.co/mi-barranquilla/universidades-laboratorio-coronavirus-barranquilla</t>
  </si>
  <si>
    <t>https://www.barranquilla.gov.co/salud/controles-sanitarios-transporte-publico-buses-taxis-coronavirus-barranquilla</t>
  </si>
  <si>
    <t>https://www.barranquilla.gov.co/mi-barranquilla/sanciones-comparendos-coronavirus-barranquilla</t>
  </si>
  <si>
    <t>https://www.barranquilla.gov.co/funcionarios/6-acciones-preventivas-del-distrito-frente-a-llegada-del-coronavirus</t>
  </si>
  <si>
    <t>https://www.barranquilla.gov.co/funcionarios/felicitamos-a-los-superhombres-de-la-alcaldia-de-barranquilla</t>
  </si>
  <si>
    <t>https://www.barranquilla.gov.co/funcionarios/felicidades-mujeres</t>
  </si>
  <si>
    <t>https://www.barranquilla.gov.co/funcionarios/capacitacion-sobre-tablas-de-retencion-documental-y-documento-electronico</t>
  </si>
  <si>
    <t>https://www.barranquilla.gov.co/funcionarios/las-mujeres-de-la-alcaldia-celebraron-en-su-dia</t>
  </si>
  <si>
    <t>https://www.barranquilla.gov.co/funcionarios/primera-dama-entrega-donaciones</t>
  </si>
  <si>
    <t>https://www.barranquilla.gov.co/funcionarios/lorena-bayona-fontalvo</t>
  </si>
  <si>
    <t>https://www.barranquilla.gov.co/mi-barranquilla/suspenden-eleccion-alcaldes-locales</t>
  </si>
  <si>
    <t>https://www.barranquilla.gov.co/mi-barranquilla/distrito-amplia-plazo-predial-estratos-1-2</t>
  </si>
  <si>
    <t>https://www.barranquilla.gov.co/mi-barranquilla/medidas-barranquilla-contra-coronavirus</t>
  </si>
  <si>
    <t>https://www.barranquilla.gov.co/mi-barranquilla/aplicaciones-para-aprender-en-casa-barranquilla</t>
  </si>
  <si>
    <t>https://www.barranquilla.gov.co/educacion/profesores-guias-didacticas-educacion-distancia</t>
  </si>
  <si>
    <t>https://www.barranquilla.gov.co/mi-barranquilla/tercer-caso-coronavirus-barranquilla</t>
  </si>
  <si>
    <t>https://www.barranquilla.gov.co/mi-barranquilla/alcaldia-de-barranquilla-lengua-de-senas</t>
  </si>
  <si>
    <t>https://www.barranquilla.gov.co/mi-barranquilla/adulto-mayor-coronavirus-barranquilla</t>
  </si>
  <si>
    <t>https://www.barranquilla.gov.co/mi-barranquilla/noticia-falsa-viva-air-barranquilla-coronavirus</t>
  </si>
  <si>
    <t>https://www.barranquilla.gov.co/mi-barranquilla/plan-de-contingencia-violencia-de-genero-distanciamiento-social</t>
  </si>
  <si>
    <t>https://www.barranquilla.gov.co/mi-barranquilla/sisben-horario-atencion</t>
  </si>
  <si>
    <t>https://www.barranquilla.gov.co/vive/decretos-coronavirus-barranquilla</t>
  </si>
  <si>
    <t>https://www.barranquilla.gov.co/educacion/recomendaciones-estudiantes-y-padres-receso-clases-coronavirus-2020</t>
  </si>
  <si>
    <t>https://www.barranquilla.gov.co/transito/secretaria-de-transito-medidas-coronavirus-barranquilla</t>
  </si>
  <si>
    <t>https://www.barranquilla.gov.co/educacion/estimulacion-lectura-en-casa-ninos-2-7-anos</t>
  </si>
  <si>
    <t>https://www.barranquilla.gov.co/salud/toque-de-queda-barranquilla-video</t>
  </si>
  <si>
    <t>https://www.barranquilla.gov.co/mi-barranquilla/denuncia-penal-por-noticias-falsas-coronavirus-barranquilla</t>
  </si>
  <si>
    <t>https://www.barranquilla.gov.co/transito/por-obras-de-ampliacion-de-la-cordialidad-cierres-de-vias-a-partir-del-miercoles-18-de-marzo</t>
  </si>
  <si>
    <t>https://www.barranquilla.gov.co/mi-barranquilla/primeros-casos-de-coronavirus-en-barranquilla</t>
  </si>
  <si>
    <t>https://www.barranquilla.gov.co/educacion/calendario-clases-2020-coronavirus</t>
  </si>
  <si>
    <t>https://www.barranquilla.gov.co/mi-barranquilla/cierre-de-establecimientos-suspension-eventos-coronavirus-barranquilla</t>
  </si>
  <si>
    <t>https://www.barranquilla.gov.co/transito/secretaria-de-transito-implementa-medidas-para-prevenir-el-coronavirus</t>
  </si>
  <si>
    <t>https://www.barranquilla.gov.co/mi-barranquilla/no-crea-en-falsos-mensajes-coronavirus-barranquilla</t>
  </si>
  <si>
    <t>https://www.barranquilla.gov.co/mi-barranquilla/baqui-saludo-coronavirus</t>
  </si>
  <si>
    <t>https://www.barranquilla.gov.co/mi-barranquilla/pumarejo-medidas-preventivas-coronavirus-barranquilla</t>
  </si>
  <si>
    <t>https://www.barranquilla.gov.co/adi/plan-de-contingencia-y-medidas-tomadas-para-prevenir-el-coronavirus</t>
  </si>
  <si>
    <t>https://www.barranquilla.gov.co/mi-barranquilla/medidas-especiales-coronavirus-barranquilla</t>
  </si>
  <si>
    <t>https://www.barranquilla.gov.co/salud/el-coronavirus-es-un-tema-serio</t>
  </si>
  <si>
    <t>https://www.barranquilla.gov.co/salud/barranquilla-no-bajemos-la-guardia-coronavirus</t>
  </si>
  <si>
    <t>https://www.barranquilla.gov.co/mi-barranquilla/suspenden-clases-colegios-coronavirus</t>
  </si>
  <si>
    <t>https://www.barranquilla.gov.co/obraspublicas/entrega-vias-barranquilla-argos</t>
  </si>
  <si>
    <t>https://www.barranquilla.gov.co/mi-barranquilla/pumarejo-nuevas-vias-barrios-a-la-obra</t>
  </si>
  <si>
    <t>https://www.barranquilla.gov.co/mi-barranquilla/coronavirus-articulados-con-gobierno-nacional</t>
  </si>
  <si>
    <t>https://www.barranquilla.gov.co/gestionsocial/inscripciones-mesa-participacion-de-infancia-y-adolescencia</t>
  </si>
  <si>
    <t>https://www.barranquilla.gov.co/mi-barranquilla/aplazadas-juntas-de-accion-comunal</t>
  </si>
  <si>
    <t>https://www.barranquilla.gov.co/espaciopublico/rubi-zona-restringida-pot</t>
  </si>
  <si>
    <t>https://www.barranquilla.gov.co/mi-barranquilla/plan-contingencia-coronavirus</t>
  </si>
  <si>
    <t>https://www.barranquilla.gov.co/mi-barranquilla/renovado-parque-washington</t>
  </si>
  <si>
    <t>https://www.barranquilla.gov.co/planeacion/plan-de-desarrollo-indigena</t>
  </si>
  <si>
    <t>https://www.barranquilla.gov.co/cultura/barrio-el-prado-la-historia-antes-de-su-fundacion</t>
  </si>
  <si>
    <t>https://www.barranquilla.gov.co/deportes/apertura-escuelas-de-formacion-deportiva</t>
  </si>
  <si>
    <t>https://www.barranquilla.gov.co/mi-barranquilla/nuevos-puestos-vendedores-espacio-publico-centro</t>
  </si>
  <si>
    <t>https://www.barranquilla.gov.co/mi-barranquilla/requisitos-escuelas-de-formacion-deportiva-2020</t>
  </si>
  <si>
    <t>https://www.barranquilla.gov.co/transito/por-obras-del-arroyo-hospital-cierres-de-vias-a-partir-del-miercoles-11-de-marzo</t>
  </si>
  <si>
    <t>https://www.barranquilla.gov.co/desarrolloeconomico/el-banco-interamericano-de-desarrollo-y-colombia-aplazan-la-asamblea-bid-2020-en-barranquilla</t>
  </si>
  <si>
    <t>https://www.barranquilla.gov.co/mi-barranquilla/casas-distritales-de-cultura-apertura</t>
  </si>
  <si>
    <t>https://www.barranquilla.gov.co/juridica/estampilla-prohospital-tribunal-administrativo-atlantico</t>
  </si>
  <si>
    <t>https://www.barranquilla.gov.co/desarrolloeconomico/vacantes-del-centro-de-oportunidades-semana-del-9-de-marzo</t>
  </si>
  <si>
    <t>https://www.barranquilla.gov.co/educacion/prevenir-coronavirus-escuelas</t>
  </si>
  <si>
    <t>https://www.barranquilla.gov.co/mi-barranquilla/cai-blindado-barranquillita</t>
  </si>
  <si>
    <t>https://www.barranquilla.gov.co/vive/tribunal-administrativo-del-atlantico-telefonia-urbano</t>
  </si>
  <si>
    <t>https://www.barranquilla.gov.co/mi-barranquilla/estudiantes-pruebas-saber</t>
  </si>
  <si>
    <t>https://www.barranquilla.gov.co/vive/convocatoria-juntas-de-accion-comunal</t>
  </si>
  <si>
    <t>https://www.barranquilla.gov.co/deportes/plan-de-desarrollo-deporte</t>
  </si>
  <si>
    <t>https://www.barranquilla.gov.co/adi/plan-de-desarrollo-adi</t>
  </si>
  <si>
    <t>https://www.barranquilla.gov.co/salud/canales-de-comunicacion-coronavirus</t>
  </si>
  <si>
    <t>https://www.barranquilla.gov.co/mi-barranquilla/mujeres-asamblea-bid-2020</t>
  </si>
  <si>
    <t>https://www.barranquilla.gov.co/gestionsocial/semana-de-la-mujer</t>
  </si>
  <si>
    <t>https://www.barranquilla.gov.co/mi-barranquilla/alcalde-pumarejo-barrio-la-union-sancocho</t>
  </si>
  <si>
    <t>https://www.barranquilla.gov.co/mi-barranquilla/12-mujeres-imparables-de-barranquilla</t>
  </si>
  <si>
    <t>https://www.barranquilla.gov.co/mi-barranquilla/oficina-de-la-mujer-dia</t>
  </si>
  <si>
    <t>https://www.barranquilla.gov.co/mi-barranquilla/teleperformance-barranquilla</t>
  </si>
  <si>
    <t>https://www.barranquilla.gov.co/mi-barranquilla/barranquilla-y-findeter-reafirman-alianza</t>
  </si>
  <si>
    <t>https://www.barranquilla.gov.co/obraspublicas/barrios-a-la-obra-por-fin</t>
  </si>
  <si>
    <t>https://www.barranquilla.gov.co/salud/lo-que-debe-saber-del-coronavirus</t>
  </si>
  <si>
    <t>https://www.barranquilla.gov.co/planeacion/el-plan-de-desarrollo-de-barranquilla-recibio-las-propuestas-de-expertos-en-gestion-de-riesgo</t>
  </si>
  <si>
    <t>https://www.barranquilla.gov.co/seguridad/distrito-recibio-de-la-policia-metropolitana-balance-bimestral-de-seguridad-y-convivencia-ciudadana</t>
  </si>
  <si>
    <t>https://www.barranquilla.gov.co/mi-barranquilla/gabriel-garcia-marquez-gabo-trivia</t>
  </si>
  <si>
    <t>https://www.barranquilla.gov.co/transito/por-cambio-de-poste-y-estructura-cierre-de-vias-para-el-domingo-8-de-marzo</t>
  </si>
  <si>
    <t>https://www.barranquilla.gov.co/mi-barranquilla/eda-nuevos-estudiantes</t>
  </si>
  <si>
    <t>https://www.barranquilla.gov.co/funcionarios/abre-tu-corazon-haz-tu-donacion-los-migrantes-son-nuestros-hermanos</t>
  </si>
  <si>
    <t>https://www.barranquilla.gov.co/funcionarios/prevencion-de-las-enfermedades-respiratorias</t>
  </si>
  <si>
    <t>https://www.barranquilla.gov.co/funcionarios/katya-pinzon-reyes</t>
  </si>
  <si>
    <t>https://www.barranquilla.gov.co/funcionarios/todos-contamos-soy-barranquilla-3</t>
  </si>
  <si>
    <t>https://www.barranquilla.gov.co/cultura/carrozas-gran-malecon-del-rio</t>
  </si>
  <si>
    <t>https://www.barranquilla.gov.co/transito/dia-de-la-mujer-biciquilla</t>
  </si>
  <si>
    <t>https://www.barranquilla.gov.co/salud/gobierno-nacional-barranquilla-coronavirus</t>
  </si>
  <si>
    <t>https://www.barranquilla.gov.co/mi-barranquilla/400-estudiantes-bid-campus</t>
  </si>
  <si>
    <t>https://www.barranquilla.gov.co/mi-barranquilla/seguridad-junior-flamengo</t>
  </si>
  <si>
    <t>https://www.barranquilla.gov.co/mi-barranquilla/juntas-de-accion-comunal-elecciones</t>
  </si>
  <si>
    <t>https://www.barranquilla.gov.co/mi-barranquilla/barranquilla-bid-inversion-extranjera</t>
  </si>
  <si>
    <t>https://www.barranquilla.gov.co/transito/recomendaciones-para-disfrutar-del-partido-junior-vs-flamengo</t>
  </si>
  <si>
    <t>https://www.barranquilla.gov.co/mi-barranquilla/barranquilla-dia-de-la-mujer-2020</t>
  </si>
  <si>
    <t>https://www.barranquilla.gov.co/planeacion/4000-barranquilleros-plan-de-desarrollo</t>
  </si>
  <si>
    <t>https://www.barranquilla.gov.co/mi-barranquilla/bioblitz-2020-barranquilla-biodiverciudad</t>
  </si>
  <si>
    <t>https://www.barranquilla.gov.co/obraspublicas/recuperacion-bulevares-espacio-publico</t>
  </si>
  <si>
    <t>https://www.barranquilla.gov.co/obraspublicas/barrios-a-la-obra-jaime-pumarejo</t>
  </si>
  <si>
    <t>https://www.barranquilla.gov.co/planeacion/sector-financiero-plan-de-desarrollo</t>
  </si>
  <si>
    <t>https://www.barranquilla.gov.co/mi-barranquilla/descuento-impuesto-predial-2020</t>
  </si>
  <si>
    <t>https://www.barranquilla.gov.co/desarrolloeconomico/vacantes-del-centro-de-oportunidades-semana-del-2-de-marzo</t>
  </si>
  <si>
    <t>https://www.barranquilla.gov.co/mi-barranquilla/arreglos-estadio-metropolitano</t>
  </si>
  <si>
    <t>https://www.barranquilla.gov.co/mi-barranquilla/nueva-ied-salvador-suarez</t>
  </si>
  <si>
    <t>https://www.barranquilla.gov.co/mi-barranquilla/barranquilla-bioblitz-2020</t>
  </si>
  <si>
    <t>https://www.barranquilla.gov.co/mi-barranquilla/nuevo-parque-golda-meir</t>
  </si>
  <si>
    <t>https://www.barranquilla.gov.co/vive/estrategias-incendios-forestales</t>
  </si>
  <si>
    <t>https://www.barranquilla.gov.co/catastro/barranquilla-de-delegatario-a-gestor-catastral</t>
  </si>
  <si>
    <t>https://www.barranquilla.gov.co/educacion/alcalde-pumarejo-50-anos-humboldt</t>
  </si>
  <si>
    <t>https://www.barranquilla.gov.co/gestionsocial/beneficiarios-colombia-mayor-segundo-pago-2020</t>
  </si>
  <si>
    <t>https://www.barranquilla.gov.co/transito/ampliacion-calle-30-cierres-de-vias</t>
  </si>
  <si>
    <t>https://www.barranquilla.gov.co/cultura/barranquilla-biodiverciudad-anato</t>
  </si>
  <si>
    <t>https://www.barranquilla.gov.co/vive/horario-especial-atencion-al-publico-alcaldia</t>
  </si>
  <si>
    <t>https://www.barranquilla.gov.co/mi-barranquilla/bosque-urbano-villas-de-san-pablo</t>
  </si>
  <si>
    <t>https://www.barranquilla.gov.co/planeacion/3500-participantes-plan-de-desarrollo</t>
  </si>
  <si>
    <t>https://www.barranquilla.gov.co/mi-barranquilla/balance-carnaval-de-barranquilla-2020</t>
  </si>
  <si>
    <t>https://www.barranquilla.gov.co/mi-barranquilla/galeria-joselito-carnaval-2020</t>
  </si>
  <si>
    <t>https://www.barranquilla.gov.co/mi-barranquilla/grama-romelio-martinez-en-perfecto-estado-carnaval-2020</t>
  </si>
  <si>
    <t>https://www.barranquilla.gov.co/mi-barranquilla/galeria-gran-parada-de-fantasia-2020</t>
  </si>
  <si>
    <t>https://www.barranquilla.gov.co/mi-barranquilla/carnaval-de-barranquilla-medios-internacionales</t>
  </si>
  <si>
    <t>https://www.barranquilla.gov.co/transito/pico-y-placa-particulares-25-febrero</t>
  </si>
  <si>
    <t>https://www.barranquilla.gov.co/transito/pico-y-placa-taxis</t>
  </si>
  <si>
    <t>https://www.barranquilla.gov.co/mi-barranquilla/galeria-batalla-de-flores-2020</t>
  </si>
  <si>
    <t>https://www.barranquilla.gov.co/transito/por-carnavales-2020-cierre-de-vias-para-el-sabado-22domingo-23lunes-24-y-martes-25-de-febrero</t>
  </si>
  <si>
    <t>https://www.barranquilla.gov.co/deportes/alcalde-pumarejo-metropolitano-fcf</t>
  </si>
  <si>
    <t>https://www.barranquilla.gov.co/transito/plan-de-desarrollo-transito</t>
  </si>
  <si>
    <t>https://www.barranquilla.gov.co/mi-barranquilla/seguridad-carnaval-2020</t>
  </si>
  <si>
    <t>https://www.barranquilla.gov.co/transito/por-desfiles-en-la-via-40-cierres-de-vias-para-el-sabado-22domingo-23-y-lunes-24-de-febrero-de-2020</t>
  </si>
  <si>
    <t>https://www.barranquilla.gov.co/funcionarios/el-coctel-de-pina-le-dio-sabor-a-la-guacherna</t>
  </si>
  <si>
    <t>https://www.barranquilla.gov.co/funcionarios/socializacion-en-la-alcaldia</t>
  </si>
  <si>
    <t>https://www.barranquilla.gov.co/funcionarios/siempre-hay-una-historia-detras-del-lente-de-una-camara</t>
  </si>
  <si>
    <t>https://www.barranquilla.gov.co/mi-barranquilla/carnaval-medio-ambiente</t>
  </si>
  <si>
    <t>https://www.barranquilla.gov.co/funcionarios/arnaldo-arce-pena</t>
  </si>
  <si>
    <t>https://www.barranquilla.gov.co/transito/horario-de-atencion-sedes-durante-el-carnaval-2020</t>
  </si>
  <si>
    <t>https://www.barranquilla.gov.co/mi-barranquilla/barranquilla-gozo-la-noche-del-rio-2020</t>
  </si>
  <si>
    <t>https://www.barranquilla.gov.co/gestionsocial/convenio-icbf-primera-infancia</t>
  </si>
  <si>
    <t>https://www.barranquilla.gov.co/transito/cierres-vias-21-febrero</t>
  </si>
  <si>
    <t>https://www.barranquilla.gov.co/seguridad/plan-de-desarrollo-seguridad-convivencia-ciudadana</t>
  </si>
  <si>
    <t>https://www.barranquilla.gov.co/mi-barranquilla/pico-y-placa-carnaval</t>
  </si>
  <si>
    <t>https://www.barranquilla.gov.co/planeacion/concejo-plan-de-desarrollo</t>
  </si>
  <si>
    <t>https://www.barranquilla.gov.co/mi-barranquilla/intervencion-inmueble</t>
  </si>
  <si>
    <t>https://www.barranquilla.gov.co/mi-barranquilla/bid-campus</t>
  </si>
  <si>
    <t>https://www.barranquilla.gov.co/cultura/comercio-barranquilla-carnaval-2020</t>
  </si>
  <si>
    <t>https://www.barranquilla.gov.co/cultura/carrozas-batalla-de-flores</t>
  </si>
  <si>
    <t>https://www.barranquilla.gov.co/transito/cierre-vias-carnaval-suroriente</t>
  </si>
  <si>
    <t>https://www.barranquilla.gov.co/mi-barranquilla/plan-de-desarrollo-cultura</t>
  </si>
  <si>
    <t>https://www.barranquilla.gov.co/mi-barranquilla/reinas-populares-respeto-mujer</t>
  </si>
  <si>
    <t>https://www.barranquilla.gov.co/transito/cierres-de-vias-para-el-miercoles-19-y-jueves-20-de-febrero</t>
  </si>
  <si>
    <t>https://www.barranquilla.gov.co/mi-barranquilla/dane-plan-de-desarrollo</t>
  </si>
  <si>
    <t>https://www.barranquilla.gov.co/transito/campana-seguridad-vial-carnaval</t>
  </si>
  <si>
    <t>https://www.barranquilla.gov.co/mi-barranquilla/medidas-control-carnaval</t>
  </si>
  <si>
    <t>https://www.barranquilla.gov.co/planeacion/comerciantes-plan-de-desarrollo</t>
  </si>
  <si>
    <t>https://www.barranquilla.gov.co/mi-barranquilla/sena-jovenes-en-accion</t>
  </si>
  <si>
    <t>https://www.barranquilla.gov.co/mi-barranquilla/alcalde-pumarejo-cari-mental</t>
  </si>
  <si>
    <t>https://www.barranquilla.gov.co/desarrolloeconomico/sector-economico-plan-de-desarrollo</t>
  </si>
  <si>
    <t>https://www.barranquilla.gov.co/desarrolloeconomico/vacantes-centro-de-oportunidades-semana-17-de-febrero</t>
  </si>
  <si>
    <t>https://www.barranquilla.gov.co/mi-barranquilla/educacion-plan-de-desarrollo</t>
  </si>
  <si>
    <t>https://www.barranquilla.gov.co/mi-barranquilla/plan-de-desarrollo-arquitectos-curadores</t>
  </si>
  <si>
    <t>https://www.barranquilla.gov.co/transito/secretaria-de-transito-y-seguridad-vial-implementa-medidas-para-carnaval-2020</t>
  </si>
  <si>
    <t>https://www.barranquilla.gov.co/mi-barranquilla/adultos-mayores-plan-de-desarrollo</t>
  </si>
  <si>
    <t>https://www.barranquilla.gov.co/mi-barranquilla/barranquilla-lidera-economia-nacional</t>
  </si>
  <si>
    <t>https://www.barranquilla.gov.co/mi-barranquilla/carnaval-fides</t>
  </si>
  <si>
    <t>https://www.barranquilla.gov.co/mi-barranquilla/carnaval-gay-2020</t>
  </si>
  <si>
    <t>https://www.barranquilla.gov.co/mi-barranquilla/carnaval-de-suroccidente-2020</t>
  </si>
  <si>
    <t>https://www.barranquilla.gov.co/mi-barranquilla/coronacion-carnaval-de-los-ninos</t>
  </si>
  <si>
    <t>https://www.barranquilla.gov.co/mi-barranquilla/melanee-cantillo-reina-popular</t>
  </si>
  <si>
    <t>https://www.barranquilla.gov.co/mi-barranquilla/carnaval-del-suroccidente-pumarejo</t>
  </si>
  <si>
    <t>https://www.barranquilla.gov.co/gestionsocial/alcaldia-carnaval-de-los-ninos</t>
  </si>
  <si>
    <t>https://www.barranquilla.gov.co/mi-barranquilla/barranquilla-rugio-con-la-guacherna-2020</t>
  </si>
  <si>
    <t>https://www.barranquilla.gov.co/mi-barranquilla/cienaga-proyecto-mas-ambicioso-administracion</t>
  </si>
  <si>
    <t>https://www.barranquilla.gov.co/transito/por-eventos-de-precarnaval-cierres-de-vias-para-el-sabado-15-y-domingo-16-de-febrero-de-2020</t>
  </si>
  <si>
    <t>https://www.barranquilla.gov.co/mi-barranquilla/seguridad-guacherna</t>
  </si>
  <si>
    <t>https://www.barranquilla.gov.co/planeacion/barranquilla-verde-plan-de-desarrollo</t>
  </si>
  <si>
    <t>https://www.barranquilla.gov.co/mi-barranquilla/carnaval-salud</t>
  </si>
  <si>
    <t>https://www.barranquilla.gov.co/gestion-del-riesgo/medidas-preventivas-temporada-seca</t>
  </si>
  <si>
    <t>https://www.barranquilla.gov.co/mi-barranquilla/ex-habitantes-calle-guacherna</t>
  </si>
  <si>
    <t>https://www.barranquilla.gov.co/transito/por-montaje-de-estructura-puente-peatonal-cierres-de-vias-a-partir-del-viernes-14-de-febrero-de-2020</t>
  </si>
  <si>
    <t>https://www.barranquilla.gov.co/mi-barranquilla/selva-al-rio-biodiverciudad</t>
  </si>
  <si>
    <t>https://www.barranquilla.gov.co/mi-barranquilla/casas-distritales-de-cultura-carnaval-2020</t>
  </si>
  <si>
    <t>https://www.barranquilla.gov.co/planeacion/habitantes-y-ex-habitantes-de-calle-plan-de-desarrollo</t>
  </si>
  <si>
    <t>https://www.barranquilla.gov.co/educacion/justy-moya-dia-mundial-de-la-radio</t>
  </si>
  <si>
    <t>https://www.barranquilla.gov.co/cultura/parque-cultural-barranquilla</t>
  </si>
  <si>
    <t>https://www.barranquilla.gov.co/mi-barranquilla/gobierno-nacional-acuerdo-de-punto-final</t>
  </si>
  <si>
    <t>https://www.barranquilla.gov.co/planeacion/riomar-plan-de-desarrollo</t>
  </si>
  <si>
    <t>https://www.barranquilla.gov.co/mi-barranquilla/inversiones-estadio-metropolitano</t>
  </si>
  <si>
    <t>https://www.barranquilla.gov.co/mi-barranquilla/barranquilla-acuerdo-de-punto-final</t>
  </si>
  <si>
    <t>https://www.barranquilla.gov.co/mi-barranquilla/distrito-6000-millones-hacedores-carnaval-2020</t>
  </si>
  <si>
    <t>https://www.barranquilla.gov.co/mi-barranquilla/francia-barranquilla-invertir</t>
  </si>
  <si>
    <t>https://www.barranquilla.gov.co/mi-barranquilla/dengue-barranquilla</t>
  </si>
  <si>
    <t>https://www.barranquilla.gov.co/transito/por-evento-de-pre-carnaval-cierres-de-vias-para-el-jueves-13-de-febrero</t>
  </si>
  <si>
    <t>https://www.barranquilla.gov.co/mi-barranquilla/vestido-eda-reina-carnaval-isabella-chams</t>
  </si>
  <si>
    <t>https://www.barranquilla.gov.co/mi-barranquilla/mujer-plan-de-desarrollo</t>
  </si>
  <si>
    <t>https://www.barranquilla.gov.co/transito/por-desfile-de-la-guacherna-cierre-de-vias-para-el-viernes-14-de-febrero</t>
  </si>
  <si>
    <t>https://www.barranquilla.gov.co/transito/primera-jornada-de-la-semana-de-la-seguridad-vial-en-barranquilla</t>
  </si>
  <si>
    <t>https://www.barranquilla.gov.co/mi-barranquilla/infracciones-carnaval</t>
  </si>
  <si>
    <t>https://www.barranquilla.gov.co/mi-barranquilla/plan-de-desarrollo-beneficiarios-viviendas-interes-prioritario</t>
  </si>
  <si>
    <t>https://www.barranquilla.gov.co/mi-barranquilla/alcalde-pumarejo-resultados-barranquilla-como-vamos</t>
  </si>
  <si>
    <t>https://www.barranquilla.gov.co/mi-barranquilla/incentivos-jovenes-en-accion</t>
  </si>
  <si>
    <t>https://www.barranquilla.gov.co/mi-barranquilla/mujeres-emprendimiento-primera-dama</t>
  </si>
  <si>
    <t>https://www.barranquilla.gov.co/mi-barranquilla/barranquilla-bailo-fiestas-de-comparsas-y-de-danzas-y-cumbias</t>
  </si>
  <si>
    <t>https://www.barranquilla.gov.co/transito/la-seguridad-vial-se-toma-barranquilla</t>
  </si>
  <si>
    <t>https://www.barranquilla.gov.co/mi-barranquilla/camino-nazareth-11-mil-millones</t>
  </si>
  <si>
    <t>https://www.barranquilla.gov.co/mi-barranquilla/galeria-carnaval-de-las-artes</t>
  </si>
  <si>
    <t>https://www.barranquilla.gov.co/mi-barranquilla/canalizacion-arroyo-la-sierrita</t>
  </si>
  <si>
    <t>https://www.barranquilla.gov.co/mi-barranquilla/riesgos-productos-no-autorizados</t>
  </si>
  <si>
    <t>https://www.barranquilla.gov.co/mi-barranquilla/plan-de-desarrollo-juventud</t>
  </si>
  <si>
    <t>https://www.barranquilla.gov.co/mi-barranquilla/norte-centro-historico-plan-de-desarrollo</t>
  </si>
  <si>
    <t>https://www.barranquilla.gov.co/mi-barranquilla/7-obras-clave-para-barranquilla</t>
  </si>
  <si>
    <t>https://www.barranquilla.gov.co/mi-barranquilla/barranquilla-tendra-510-cupos-carcelarios-nuevos</t>
  </si>
  <si>
    <t>https://www.barranquilla.gov.co/obraspublicas/adios-al-barro-asi-le-dijeron-3-000-habitantes-de-nueva-colombia-a-sus-vias</t>
  </si>
  <si>
    <t>https://www.barranquilla.gov.co/mi-barranquilla/energia-electrica-barranquilla</t>
  </si>
  <si>
    <t>https://www.barranquilla.gov.co/cultura/actores-culturales-plan-de-desarrollo</t>
  </si>
  <si>
    <t>https://www.barranquilla.gov.co/funcionarios/soy-salud-soy-seguridad-en-el-trabajo-y-soy-barranquilla</t>
  </si>
  <si>
    <t>https://www.barranquilla.gov.co/mi-barranquilla/barranquilla-internet-mintic</t>
  </si>
  <si>
    <t>https://www.barranquilla.gov.co/funcionarios/recuerda-notificarte-de-tus-vacaciones-oportunamente</t>
  </si>
  <si>
    <t>https://www.barranquilla.gov.co/funcionarios/soy-fiesta-soy-barranquilla</t>
  </si>
  <si>
    <t>https://www.barranquilla.gov.co/secretaria-de-comunicaciones/soyfiestasoybarranquilla</t>
  </si>
  <si>
    <t>https://www.barranquilla.gov.co/funcionarios/todos-contamos-soy-barranquilla</t>
  </si>
  <si>
    <t>https://www.barranquilla.gov.co/funcionarios/elania-redondo-pena</t>
  </si>
  <si>
    <t>https://www.barranquilla.gov.co/mi-barranquilla/plan-de-desarrollo-suroriente</t>
  </si>
  <si>
    <t>https://www.barranquilla.gov.co/gestionsocial/subsidio-colombia-mayor-barranquilla</t>
  </si>
  <si>
    <t>https://www.barranquilla.gov.co/mi-barranquilla/barranquilla-carnaval-de-las-artes</t>
  </si>
  <si>
    <t>https://www.barranquilla.gov.co/mi-barranquilla/barranquilla-servicio-electrico</t>
  </si>
  <si>
    <t>https://www.barranquilla.gov.co/mi-barranquilla/pumarejo-internado-monsenor-victor-tamayo</t>
  </si>
  <si>
    <t>https://www.barranquilla.gov.co/mi-barranquilla/bosques-urbanos-barranquilla</t>
  </si>
  <si>
    <t>https://www.barranquilla.gov.co/transito/por-rueda-de-cumbia-y-fandango-cierres-de-vias-para-el-7-de-febrero-de-2020</t>
  </si>
  <si>
    <t>https://www.barranquilla.gov.co/mi-barranquilla/barranquilla-ciudades-arboladas-del-mundo</t>
  </si>
  <si>
    <t>https://www.barranquilla.gov.co/transito/por-el-xiii-carnaval-internacional-de-las-artes-cierres-de-vias-a-partir-del-jueves-6-de-febrero-de-2020</t>
  </si>
  <si>
    <t>https://www.barranquilla.gov.co/mi-barranquilla/cultura-ciudadana-plan-de-desarrollo</t>
  </si>
  <si>
    <t>https://www.barranquilla.gov.co/mi-barranquilla/barranquilla-copa-america</t>
  </si>
  <si>
    <t>https://www.barranquilla.gov.co/mi-barranquilla/abiertas-inscripciones-eda</t>
  </si>
  <si>
    <t>https://www.barranquilla.gov.co/desarrolloeconomico/si-necesita-validar-su-bachillerato-aun-esta-a-tiempo-para-inscribirse</t>
  </si>
  <si>
    <t>https://www.barranquilla.gov.co/mi-barranquilla/cienaga-de-mallorquin</t>
  </si>
  <si>
    <t>https://www.barranquilla.gov.co/gestionsocial/ninez-y-adolescencia-plan-de-desarrollo</t>
  </si>
  <si>
    <t>https://www.barranquilla.gov.co/mi-barranquilla/en-barranquilla-caen-cifras-de-delitos</t>
  </si>
  <si>
    <t>https://www.barranquilla.gov.co/transito/pico-y-placa-via-40-10-de-febrero</t>
  </si>
  <si>
    <t>https://www.barranquilla.gov.co/mi-barranquilla/colombia-aseguro-participacion-en-serie-del-caribe-2021</t>
  </si>
  <si>
    <t>https://www.barranquilla.gov.co/desarrolloeconomico/vacantes-del-centro-de-oportunidades-semana-del-3-de-febrero</t>
  </si>
  <si>
    <t>https://www.barranquilla.gov.co/mi-barranquilla/servicios-distritales-familias-bendicion-de-dios</t>
  </si>
  <si>
    <t>https://www.barranquilla.gov.co/desarrolloeconomico/indicadores-del-mercado-laboral-2019</t>
  </si>
  <si>
    <t>https://www.barranquilla.gov.co/mi-barranquilla/jornadas-de-inscripcion-para-validacion-del-bachillerato</t>
  </si>
  <si>
    <t>https://www.barranquilla.gov.co/mi-barranquilla/9-barrios-del-suroccidente-reviven</t>
  </si>
  <si>
    <t>https://www.barranquilla.gov.co/espaciopublico/arranco-la-feria-del-sombrero-2020</t>
  </si>
  <si>
    <t>https://www.barranquilla.gov.co/transito/secretaria-de-transito-y-seguridad-vial-se-reune-con-empresas-de-transporte-publico-colectivo</t>
  </si>
  <si>
    <t>https://www.barranquilla.gov.co/mi-barranquilla/mesa-de-trabajo-primera-infancia</t>
  </si>
  <si>
    <t>https://www.barranquilla.gov.co/transito/por-eventos-de-precarnaval-cierres-de-vias-para-el-sabado-1-y-domingo-2-de-febrero-de-2020</t>
  </si>
  <si>
    <t>https://www.barranquilla.gov.co/mi-barranquilla/invias-y-alcaldia-medidas-de-seguridad-puente-pumarejo</t>
  </si>
  <si>
    <t>https://www.barranquilla.gov.co/mi-barranquilla/barranquilla-discapacidad-clopatofsky</t>
  </si>
  <si>
    <t>https://www.barranquilla.gov.co/transito/por-viernes-de-reina-cierres-de-vias-a-partir-del-jueves-30-de-enero</t>
  </si>
  <si>
    <t>https://www.barranquilla.gov.co/planeacion/asocomunal-y-fedecomunal-activos-en-la-construccion-del-plan-de-desarrollo</t>
  </si>
  <si>
    <t>https://www.barranquilla.gov.co/transito/por-montaje-de-columnas-cierre-de-vias-para-hoy-miercoles-29-de-enero-de-2020</t>
  </si>
  <si>
    <t>https://www.barranquilla.gov.co/planeacion/alcaldes-y-ediles-hacen-aportes-al-plan-de-desarrollo</t>
  </si>
  <si>
    <t>https://www.barranquilla.gov.co/gestionsocial/ninos-del-distrito-reciben-kits-con-mensajes-de-cultura-ciudadana</t>
  </si>
  <si>
    <t>https://www.barranquilla.gov.co/transito/por-maraton-de-barranquilla-cierres-de-vias-para-el-sabado-1-y-domingo-2-de-febrero-de-2020</t>
  </si>
  <si>
    <t>https://www.barranquilla.gov.co/transito/cierres-de-vias-a-partir-del-martes-28-de-enero-de-2020</t>
  </si>
  <si>
    <t>https://www.barranquilla.gov.co/desarrolloeconomico/vacantes-del-centro-de-oportunidades-semana-del-27-de-enero</t>
  </si>
  <si>
    <t>https://www.barranquilla.gov.co/cultura/hacedores-del-portafolio-de-carnaval-reciben-apoyo-institucional-en-impuestos-y-tramites</t>
  </si>
  <si>
    <t>https://www.barranquilla.gov.co/educacion/estudiantes-del-distrito-recibieron-kits-escolares-en-su-primer-dia-de-clases</t>
  </si>
  <si>
    <t>https://www.barranquilla.gov.co/obraspublicas/la-union-completamente-pavimentado-con-barrios-a-la-obra</t>
  </si>
  <si>
    <t>https://www.barranquilla.gov.co/transito/cierres-d-vias-para-el-sabado-25domingo-26-y-lunes-27-de-enero-de-2020</t>
  </si>
  <si>
    <t>https://www.barranquilla.gov.co/gestionsocial/comparsa-integrada-por-ex-habitantes-de-calle-desfilara-por-primera-vez-en-la-guacherna</t>
  </si>
  <si>
    <t>https://www.barranquilla.gov.co/funcionarios/el-alcalde-jaime-pumarejo-saludo-a-los-funcionarios</t>
  </si>
  <si>
    <t>https://www.barranquilla.gov.co/secretaria-de-comunicaciones/en-la-alcaldia-soyfiesta</t>
  </si>
  <si>
    <t>https://www.barranquilla.gov.co/funcionarios/jaime-pumarejo-heins</t>
  </si>
  <si>
    <t>https://www.barranquilla.gov.co/participacion-ciudadana/jefe-de-la-oficina-se-reune-con-las-asocomunal-de-suroriente-y-suroccidente</t>
  </si>
  <si>
    <t>https://www.barranquilla.gov.co/funcionarios/todos-contamos-soy-baq</t>
  </si>
  <si>
    <t>https://www.barranquilla.gov.co/transito/por-eventos-de-pre-carnavales-cierres-de-vias-para-el-sabado-25-y-domingo-26-de-enero-del-2020</t>
  </si>
  <si>
    <t>https://www.barranquilla.gov.co/cultura/barranquilla-es-fiesta-con-sus-mas-de-300-eventos-para-gozar-el-carnaval-2020</t>
  </si>
  <si>
    <t>https://www.barranquilla.gov.co/cultura/en-la-feria-internacional-de-turismo-fitur-el-destino-es-barranquilla</t>
  </si>
  <si>
    <t>https://www.barranquilla.gov.co/educacion/tenemos-cuatro-grandes-retos-para-el-sector-educativo-alcalde-pumarejo</t>
  </si>
  <si>
    <t>https://www.barranquilla.gov.co/deportes/barraquilla-pisando-fuerte-con-su-primera-maraton</t>
  </si>
  <si>
    <t>https://www.barranquilla.gov.co/transito/por-reparacion-de-pavimento-cierres-de-vias-para-el-miercoles-22-de-enero-de-2020</t>
  </si>
  <si>
    <t>https://www.barranquilla.gov.co/salud/este-sabado-25-la-cita-es-con-la-vacunacion-de-nuestros-ninos</t>
  </si>
  <si>
    <t>https://www.barranquilla.gov.co/seguridad/distrito-y-autoridades-le-apuestan-a-un-carnaval-2020-en-sana-convivencia</t>
  </si>
  <si>
    <t>https://www.barranquilla.gov.co/transito/cierres-de-vias-para-el-lunes-20-y-martes-21-de-enero-de-2020</t>
  </si>
  <si>
    <t>https://www.barranquilla.gov.co/desarrolloeconomico/vacantes-del-centro-de-oportunidades-semana-del-20-de-enero</t>
  </si>
  <si>
    <t>https://www.barranquilla.gov.co/educacion/la-educacion-publica-tendra-las-herramientas-necesarias-para-ser-el-mayor-orgullo-de-barranquilla-alcalde-pumarejo</t>
  </si>
  <si>
    <t>https://www.barranquilla.gov.co/gestionsocial/organizaciones-juveniles-del-distrito-tuvieron-la-oportunidad-de-ser-escuchados-por-la-primera-dama-de-los-barranquilleros-silvana-puello</t>
  </si>
  <si>
    <t>https://www.barranquilla.gov.co/secretaria-de-comunicaciones/gabinete-de-la-alcaldia-distrital-de-barranquilla-2020-2023</t>
  </si>
  <si>
    <t>https://www.barranquilla.gov.co/cultura/en-izada-de-bandera-distrito-entrega-6-000-millones-para-agenda-del-carnaval-2020</t>
  </si>
  <si>
    <t>https://www.barranquilla.gov.co/obraspublicas/invertir-en-vias-es-invertir-en-la-gente-alcalde-pumarejo</t>
  </si>
  <si>
    <t>https://www.barranquilla.gov.co/gestionsocial/beneficiarios-de-familias-en-accion-reciben-ultimo-pago-de-2019</t>
  </si>
  <si>
    <t>https://www.barranquilla.gov.co/despacho-del-alcalde-distrital/alcalde-pumarejo-presenta-al-gobierno-nacional-los-proyectos-de-transformacion-de-barranquilla</t>
  </si>
  <si>
    <t>https://www.barranquilla.gov.co/participacion-ciudadana/reunion-entre-ediles-de-la-localidad-metropolitana-y-la-oficina-de-participacion-ciudadana</t>
  </si>
  <si>
    <t>https://www.barranquilla.gov.co/participacion-ciudadana/el-jefe-de-la-oficina-de-participacion-ciudadana-dr-deivy-casseres-canate-fue-invitado-a-compartir-durante-la-sesion-de-este-miercoles-15-de-enero-con-los-ediles-de-la-localidad-sur-oriente</t>
  </si>
  <si>
    <t>https://www.barranquilla.gov.co/despacho-del-alcalde-distrital/el-ministro-de-defensa-ha-ofrecido-acompanamiento-en-materia-de-seguridad-para-barranquilla-alcalde-pumarejo</t>
  </si>
  <si>
    <t>https://www.barranquilla.gov.co/salud/llego-el-precarnaval-y-el-sector-salud-de-barranquilla-esta-preparado</t>
  </si>
  <si>
    <t>https://www.barranquilla.gov.co/gestion-del-riesgo/asista-a-la-lectura-del-bando-y-tenga-presente-las-medidas-de-prevencion</t>
  </si>
  <si>
    <t>https://www.barranquilla.gov.co/transito/por-lectura-del-bando-2020-cierres-de-vias-para-el-sabado-18-de-enero</t>
  </si>
  <si>
    <t>https://www.barranquilla.gov.co/salud/prevenga-las-infecciones-respiratorias-por-fuertes-brisas-en-barranquilla</t>
  </si>
  <si>
    <t>https://www.barranquilla.gov.co/educacion/alcalde-pumarejo-inicio-obras-de-ampliacion-en-primer-colegio-a-intervenir-en-2020</t>
  </si>
  <si>
    <t>https://www.barranquilla.gov.co/participacion-ciudadana/la-oficina-de-participacion-ciudadana-recibio-al-presidente-de-la-federacion-distrital-de-juntas-de-accion-comunal</t>
  </si>
  <si>
    <t>https://www.barranquilla.gov.co/despacho-del-alcalde-distrital/la-llegada-de-nuevas-aerolineas-impulsa-el-turismo-y-la-economia-de-la-ciudad-alcalde-jaime-pumarejo-2</t>
  </si>
  <si>
    <t>https://www.barranquilla.gov.co/despacho-del-alcalde-distrital/volveremos-a-barranquilla-una-ciudad-verde-alcalde-pumarejo</t>
  </si>
  <si>
    <t>https://www.barranquilla.gov.co/cultura/la-fabrica-de-cultura-es-una-obra-pensada-y-creada-para-nuestros-artistas-jaime-pumarejo</t>
  </si>
  <si>
    <t>https://www.barranquilla.gov.co/participacion-ciudadana/el-alcalde-jaime-pumarejo-posesion-los-75-ediles</t>
  </si>
  <si>
    <t>https://www.barranquilla.gov.co/desarrolloeconomico/vacantes-del-centro-de-oportunidades-semana-del-13-de-enero</t>
  </si>
  <si>
    <t>https://www.barranquilla.gov.co/salud/entre-todos-debemos-frenar-el-dengue-eliminemos-el-mosquito-de-nuestros-hogares</t>
  </si>
  <si>
    <t>https://www.barranquilla.gov.co/deportes/con-el-mundial-juvenil-de-tenis-barranquilla-imparable-como-sede-de-grandes-eventos-internacionales</t>
  </si>
  <si>
    <t>https://www.barranquilla.gov.co/gestionsocial/la-confianza-en-si-mismos-clave-para-que-ninos-y-adolescentes-construyan-su-proyecto-de-vida-silvana-puello</t>
  </si>
  <si>
    <t>https://www.barranquilla.gov.co/deportes/distrito-y-gerente-de-la-seleccion-colombia-inspeccionaron-obras-en-el-metropolitano</t>
  </si>
  <si>
    <t>https://www.barranquilla.gov.co/despacho-del-alcalde-distrital/alcalde-pumarejo-anuncia-recuperacion-de-cancha-y-parque-en-la-esmeralda-y-san-luis</t>
  </si>
  <si>
    <t>https://www.barranquilla.gov.co/cultura/con-farotas-toritos-y-mascaras-distrito-inicia-participacion-en-el-carnaval-2020</t>
  </si>
  <si>
    <t>https://www.barranquilla.gov.co/participacion-ciudadana/alcalde-jaime-pumarejo-posesiono-su-gabinete-en-el-barrio-el-bosque</t>
  </si>
  <si>
    <t>https://www.barranquilla.gov.co/mi-barranquilla/frente-al-rio-magdalena-jaime-pumarejo-se-posesiona-como-alcalde-de-barranquilla</t>
  </si>
  <si>
    <t>https://www.barranquilla.gov.co/cultura/la-llegada-de-nuevas-aerolineas-impulsa-el-turismo-y-la-economia-de-la-ciudad-alcalde-jaime-pumarejo</t>
  </si>
  <si>
    <t>https://www.barranquilla.gov.co/transito/todos-los-organismo-de-transito-del-pais-estan-habilitados-y-autorizados-para-atender-las-inscripciones-al-runt</t>
  </si>
  <si>
    <t>https://www.barranquilla.gov.co/gestionsocial/beneficiarios-del-estimulo-de-transporte-podran-actualizar-datos-hasta-el-24-de-enero-2</t>
  </si>
  <si>
    <t>https://www.barranquilla.gov.co/transito/0-muertes-por-accidentes-de-transito-en-barranquilla-durante-la-celebracion-del-ano-nuevo-2</t>
  </si>
  <si>
    <t>https://www.barranquilla.gov.co/mi-barranquilla/este-equipo-gobernara-en-la-calle-alcalde-jaime-pumarejo</t>
  </si>
  <si>
    <t>https://www.barranquilla.gov.co/gestionsocial/ustedes-tomaron-la-decision-de-transformar-sus-vidas-y-hoy-son-ejemplo-de-resiliencia-silvana-puello-primera-dama-del-distrito</t>
  </si>
  <si>
    <t>https://www.barranquilla.gov.co/mi-barranquilla/barranquilla-contara-con-26-nuevos-colegios-renovados-alcalde-pumarejo</t>
  </si>
  <si>
    <t>https://www.barranquilla.gov.co/transito/cierres-de-vias-para-el-lunes-6-y-martes-7-de-enero-del-2020</t>
  </si>
  <si>
    <t>https://www.barranquilla.gov.co/mi-barranquilla/alcalde-pumarejo-socializa-con-habitantes-nuevas-vias-y-parques-en-barranquilla</t>
  </si>
  <si>
    <t>https://www.barranquilla.gov.co/transito/inicio-el-descuento-del-10-en-derecho-de-transito-2020</t>
  </si>
  <si>
    <t xml:space="preserve">https://www.barranquilla.gov.co/espaciopublico/alcaldia-del-centro-pa-tu-casa-campana-apoyar-vendedores-barranquilla </t>
  </si>
  <si>
    <t xml:space="preserve">https://www.barranquilla.gov.co/gestionsocial/centros-de-vida-a-tu-casa-atiende-adultos-mayores-vereda-las-nubes </t>
  </si>
  <si>
    <t xml:space="preserve">https://www.barranquilla.gov.co/mi-barranquilla/distrito-ubica-hoteles-familias-barrio-rebolo-afectadas-lluvia </t>
  </si>
  <si>
    <t xml:space="preserve">https://www.barranquilla.gov.co/mi-barranquilla/distrito-levantara-nivel-casas-afectadas-barrio-rebolo </t>
  </si>
  <si>
    <t xml:space="preserve">https://www.barranquilla.gov.co/mi-barranquilla/sister-classroom-intercambio-cultural </t>
  </si>
  <si>
    <t xml:space="preserve">https://www.barranquilla.gov.co/transito/se-extiende-hasta-el-30-de-junio-del-10-en-el-pago-del-derecho-de-transito-2020 </t>
  </si>
  <si>
    <t xml:space="preserve">https://www.barranquilla.gov.co/funcionarios/maria-eugenia-cardenas-medina </t>
  </si>
  <si>
    <t xml:space="preserve">https://www.barranquilla.gov.co/funcionarios/todos-contamos-soy-barranquilla-9 </t>
  </si>
  <si>
    <t xml:space="preserve">https://www.barranquilla.gov.co/mi-barranquilla/distrito-socializa-fenalco-plan-reactivacion-economia </t>
  </si>
  <si>
    <t xml:space="preserve">https://www.barranquilla.gov.co/seguridad/distrito-policia-vigilancia-espacios-publicos-prevenir-contagios </t>
  </si>
  <si>
    <t xml:space="preserve">https://www.barranquilla.gov.co/transito/secretaria-transito-reanuda-atencion-tramites-licencia-conduccion </t>
  </si>
  <si>
    <t xml:space="preserve">https://www.barranquilla.gov.co/mi-barranquilla/domingo-31-mayo-vence-plazo-predial-con-descuento-10 </t>
  </si>
  <si>
    <t xml:space="preserve">https://www.barranquilla.gov.co/funcionarios/hasta-el-30-de-mayo-actualiza-tus-datos </t>
  </si>
  <si>
    <t xml:space="preserve">https://www.barranquilla.gov.co/funcionarios/fonedisba-atiende-a-distancia-los-tramites-habituales </t>
  </si>
  <si>
    <t xml:space="preserve">https://www.barranquilla.gov.co/mi-barranquilla/autoridades-atlantico-barranquilla-medidas-reapertura-segura-responsable </t>
  </si>
  <si>
    <t xml:space="preserve">https://www.barranquilla.gov.co/funcionarios/declaracion-de-bienes-y-renta-vigencia-2019 </t>
  </si>
  <si>
    <t xml:space="preserve">https://www.barranquilla.gov.co/funcionarios/haz-que-la-jornada-sea-productiva </t>
  </si>
  <si>
    <t xml:space="preserve">https://www.barranquilla.gov.co/funcionarios/vamo-a-controlarno-volvio-para-trabajar-desde-la-casa </t>
  </si>
  <si>
    <t xml:space="preserve">https://www.barranquilla.gov.co/funcionarios/celebra-el-dia-del-medio-ambiente-con-tu-propia-huerta </t>
  </si>
  <si>
    <t xml:space="preserve">https://www.barranquilla.gov.co/gestionsocial/27041-adultos-mayores-distrito-quinto-pago-subsidio-colombia-mayor </t>
  </si>
  <si>
    <t xml:space="preserve">https://www.barranquilla.gov.co/mi-barranquilla/alcalde-pumarejo-autorizo-2000-millones-operacion-transmetro </t>
  </si>
  <si>
    <t xml:space="preserve">https://www.barranquilla.gov.co/mi-barranquilla/alerta-ideam-temporada-huracanes-medidas-preventivas </t>
  </si>
  <si>
    <t xml:space="preserve">https://www.barranquilla.gov.co/mi-barranquilla/cancelar-multas-derechos-transito-descuento-sin-intereses </t>
  </si>
  <si>
    <t xml:space="preserve">https://www.barranquilla.gov.co/vive/ninos-internado-victor-tamayo-dotacion-tecnologica </t>
  </si>
  <si>
    <t xml:space="preserve">https://www.barranquilla.gov.co/deportes/capacidad-experiencia-sede-final-copa-libertadores-2023-alcalde-pumarejo </t>
  </si>
  <si>
    <t xml:space="preserve">https://www.barranquilla.gov.co/mi-barranquilla/contribuyentes-pagar-obligaciones-vencidas-descuentos-sin-intereses </t>
  </si>
  <si>
    <t xml:space="preserve">https://www.barranquilla.gov.co/espaciopublico/rondas-pedagogicas-bioseguridad-vendedores-barranquilla </t>
  </si>
  <si>
    <t xml:space="preserve">https://www.barranquilla.gov.co/salud/distrito-explica-protocolos-ministerio-salud-manejo-pacientes-covid19 </t>
  </si>
  <si>
    <t xml:space="preserve">https://www.barranquilla.gov.co/mi-barranquilla/distrito-extiende-aislamiento-preventivo-obligatorio-en-barranquilla-hasta-el-31-de-mayo </t>
  </si>
  <si>
    <t xml:space="preserve">https://www.barranquilla.gov.co/mi-barranquilla/canastas-nutricionales-entregadas-por-el-programa-distrital-de-primera-infancia </t>
  </si>
  <si>
    <t xml:space="preserve">https://www.barranquilla.gov.co/gestionsocial/en-encuentro-virtual-distrito-icbf-y-programa-pisoton-ratifican-compromiso-con-el-bienestar-de-los-ninos </t>
  </si>
  <si>
    <t xml:space="preserve">https://www.barranquilla.gov.co/desarrolloeconomico/verificar-circulacion-de-trabajadores </t>
  </si>
  <si>
    <t>https://www.barranquilla.gov.co/transito/por-izaje-de-aires-acondicionados-cierres-de-vias-para-el-martes-1-de-febrero</t>
  </si>
  <si>
    <t>https://www.barranquilla.gov.co/desarrolloeconomico/barranquilla-cerro-2021-con-la-menor-tasa-de-desempleo-del-pais</t>
  </si>
  <si>
    <t>https://www.barranquilla.gov.co/educacion/la-alegria-de-volver-estudiantes-y-maestros-regresan-a-las-aulas-en-barranquilla</t>
  </si>
  <si>
    <t>https://www.barranquilla.gov.co/salud/positivo-balance-en-barranquilla-de-primera-jornada-de-vacunacion-del-esquema-regular</t>
  </si>
  <si>
    <t>https://www.barranquilla.gov.co/salud/descenso-en-la-curva-de-contagios-un-llamado-a-seguir-cuidandonos-del-covid-19</t>
  </si>
  <si>
    <t>https://www.barranquilla.gov.co/mi-barranquilla/estudiantes-y-maestros-regresan-a-las-aulas-en-barranquilla</t>
  </si>
  <si>
    <t>https://www.barranquilla.gov.co/planeacion/barrio-el-pueblo-de-las-penurias-a-lo-sonado</t>
  </si>
  <si>
    <t>https://www.barranquilla.gov.co/planeacion/este-barrio-lo-construimos-todos-y-sera-el-barrio-que-sonamos-habitantes-de-los-angeles-y-el-pueblo</t>
  </si>
  <si>
    <t>https://www.barranquilla.gov.co/desarrolloeconomico/cocineras-del-centro-se-graduan-en-buenas-practicas-alimentarias</t>
  </si>
  <si>
    <t>https://www.barranquilla.gov.co/salud/sabado-29-de-enero-dia-de-ponerse-al-dia-con-las-vacunas-del-esquema-regular-en-barranquilla</t>
  </si>
  <si>
    <t>https://www.barranquilla.gov.co/transito/por-trabajos-de-triple-a-cierres-de-vias-a-partir-del-lunes-31-de-enero</t>
  </si>
  <si>
    <t>https://www.barranquilla.gov.co/mi-barranquilla/barranquilla-se-posiciona-como-capital-del-gran-caribe-al-acoger-ii-cumbre-ministerial-caricom</t>
  </si>
  <si>
    <t>https://www.barranquilla.gov.co/mi-barranquilla/barranquilla-tiene-una-fabrica-de-emociones-de-cultura-y-de-vida-alcalde-jaime-pumarejo</t>
  </si>
  <si>
    <t>https://www.barranquilla.gov.co/mi-barranquilla/barranquilla-sede-conferencia-ministros-de-justicia-iberoamerica</t>
  </si>
  <si>
    <t>https://www.barranquilla.gov.co/mi-barranquilla/con-estrictas-medidas-de-bioseguridad-barranquilla-se-pone-la-camiseta-de-colombia-en-su-encuentro-con-peru</t>
  </si>
  <si>
    <t>https://www.barranquilla.gov.co/participacion-ciudadana/emitidos-los-autos-de-reconocimiento-de-las-organizaciones-de-accion-comunal-del-distrito-de-barranquilla</t>
  </si>
  <si>
    <t>https://www.barranquilla.gov.co/mi-barranquilla/acueducto-regional-norte-un-proyecto-que-mejorara-el-sistema-de-acueducto-entre-barranquilla-y-puerto-colombia</t>
  </si>
  <si>
    <t>https://www.barranquilla.gov.co/transito/medidas-de-transito-para-partido-de-la-seleccion-colombia-2</t>
  </si>
  <si>
    <t>https://www.barranquilla.gov.co/desarrolloeconomico/barranquilla-se-posiciona-como-capital-del-gran-caribe-caricom</t>
  </si>
  <si>
    <t>https://www.barranquilla.gov.co/salud/liquidacion-coomeva-eps-distrito-vigila-atencion-salud-afiliados</t>
  </si>
  <si>
    <t>https://www.barranquilla.gov.co/cultura/agenda-eventos-concertados-con-operadores-carnaval-2022</t>
  </si>
  <si>
    <t>https://www.barranquilla.gov.co/cultura/sube-telon-fabrica-de-cultura-nuevo-hito-barranquilla</t>
  </si>
  <si>
    <t>https://www.barranquilla.gov.co/transito/por-trabajos-de-triple-a-cierres-de-vias-a-partir-del-miercoles-26-de-enero-de-2022</t>
  </si>
  <si>
    <t>https://www.barranquilla.gov.co/transito/por-construccion-de-vias-y-canales-boxculvert-cierres-de-vias-a-partir-del-martes-25-de-enero-de-2022</t>
  </si>
  <si>
    <t>https://www.barranquilla.gov.co/seguridad/4000-domiciliarios-rappi-seran-ojos-calles-velar-seguridad</t>
  </si>
  <si>
    <t>https://www.barranquilla.gov.co/participacion-ciudadana/la-oficina-de-participacion-ciudadana-te-invita-a-construir-el-plan-anticorrupcion-2022</t>
  </si>
  <si>
    <t>https://www.barranquilla.gov.co/cultura/carnaval-barranquilla-comenzara-26-marzo-alcalde-jaime-pumarejo</t>
  </si>
  <si>
    <t>https://www.barranquilla.gov.co/transito/por-trabajos-de-rotura-de-pavimento-cierres-parciales-de-vias-a-partir-del-lunes-24-de-enero</t>
  </si>
  <si>
    <t>https://www.barranquilla.gov.co/mi-barranquilla/avanza-recuperacion-canos-barranquilla</t>
  </si>
  <si>
    <t>https://www.barranquilla.gov.co/mi-barranquilla/gobierno-nacional-ratifica-apoyo-a-proyectos-claves-de-barranquilla</t>
  </si>
  <si>
    <t>https://www.barranquilla.gov.co/planeacion/sisben-a-tu-barrio-atendio-a-800-ciudadanos-en-la-urbanizacion-la-playa</t>
  </si>
  <si>
    <t>https://www.barranquilla.gov.co/transito/cierres-de-vias-para-el-sabado-22-y-domingo-23-de-enero-de-2022</t>
  </si>
  <si>
    <t>https://www.barranquilla.gov.co/secretaria-de-comunicaciones/mensaje-etico-soy-etico-soy-integro</t>
  </si>
  <si>
    <t>https://www.barranquilla.gov.co/espaciopublico/conozca-lineamientos-para-uso-de-publicidad-durante-periodo-electoral</t>
  </si>
  <si>
    <t>https://www.barranquilla.gov.co/funcionarios/tu-presentacion-personal-es-parte-de-la-imagen-institucional</t>
  </si>
  <si>
    <t>https://www.barranquilla.gov.co/transito/por-reconduccion-de-lineas-cierre-de-vias-para-el-viernes-21-de-enero-de-2022</t>
  </si>
  <si>
    <t>https://www.barranquilla.gov.co/secretaria-de-comunicaciones/programa-tus-vacaciones-de-2022</t>
  </si>
  <si>
    <t>https://www.barranquilla.gov.co/secretaria-de-comunicaciones/edl-medimos-nuestro-nivel-de-excelencia</t>
  </si>
  <si>
    <t>https://www.barranquilla.gov.co/obraspublicas/obras-de-infraestructura-vial-en-la-circunvalar-mejoraran-el-flujo-vehicular</t>
  </si>
  <si>
    <t>https://www.barranquilla.gov.co/planeacion/la-planificacion-socioeconomica-de-los-proyectos-de-infraestructura-en-la-ciudad-de-barranquilla-2020-2023</t>
  </si>
  <si>
    <t>https://www.barranquilla.gov.co/desarrolloeconomico/inscripciones-a-caribe-exponencial</t>
  </si>
  <si>
    <t>https://www.barranquilla.gov.co/mi-barranquilla/como-epicentro-de-la-gastronomia-cultura-y-patrimonio-alcalde-jaime-pumarejo-presenta-el-mercado-barlovento</t>
  </si>
  <si>
    <t>https://www.barranquilla.gov.co/transito/cierres-viales-por-instalacion-de-puente-provisional-sobre-la-avenida-del-rio</t>
  </si>
  <si>
    <t>https://www.barranquilla.gov.co/mi-barranquilla/recuperacion-de-triple-a-el-gran-negocio-que-hizo-barranquilla</t>
  </si>
  <si>
    <t>https://www.barranquilla.gov.co/gestionsocial/barranquilla-primera-ciudad-con-consejo-distrital-de-juventud</t>
  </si>
  <si>
    <t>https://www.barranquilla.gov.co/funcionarios/12-metas-para-los-12-meses-del-2022</t>
  </si>
  <si>
    <t>https://www.barranquilla.gov.co/transito/por-construccion-de-canales-boxculvert-cierres-viales-desde-el-19-de-enero-hasta-el-30-de-junio-de-2022</t>
  </si>
  <si>
    <t>https://www.barranquilla.gov.co/mi-barranquilla/barranquilla-supero-millon-de-vacunados-con-esquema-completo</t>
  </si>
  <si>
    <t>https://www.barranquilla.gov.co/desarrolloeconomico/barranquilla-se-confirma-como-destino-turistico-para-visitantes-internacionales</t>
  </si>
  <si>
    <t>https://www.barranquilla.gov.co/funcionarios/recomendaciones-psicosociales-para-combatir-la-depresion</t>
  </si>
  <si>
    <t>https://www.barranquilla.gov.co/funcionarios/como-afrontar-el-nuevo-ano-con-optimismo</t>
  </si>
  <si>
    <t>https://www.barranquilla.gov.co/funcionarios/muchas-felicidades</t>
  </si>
  <si>
    <t>https://www.barranquilla.gov.co/transito/cierres-de-vias-a-partir-del-lunes-17-y-martes-18-de-enero-de-2022</t>
  </si>
  <si>
    <t>https://www.barranquilla.gov.co/hacienda/barranquilla-inicia-ano-con-base-catastral-actualizada-consolidada</t>
  </si>
  <si>
    <t>https://www.barranquilla.gov.co/cultura-ciudadana/los-angeles-ninos-dejan-huella-por-cultura-ciudadana</t>
  </si>
  <si>
    <t>https://www.barranquilla.gov.co/planeacion/habitantes-de-la-ciudadela-20-de-julio-construyen-su-propio-plan-de-accion-barrial</t>
  </si>
  <si>
    <t>https://www.barranquilla.gov.co/salud/camino-nazareth-90-avance-obras</t>
  </si>
  <si>
    <t>https://www.barranquilla.gov.co/mi-barranquilla/3-meses-habriamos-hincado-totalidad-pilotes-primera-etapa-ecoparque</t>
  </si>
  <si>
    <t>https://www.barranquilla.gov.co/salud/autocuidado-y-vacunacion-funcionan-letalidad-y-ocupacion-de-uci-bajo-control</t>
  </si>
  <si>
    <t>https://www.barranquilla.gov.co/espaciopublico/barranquilla-referente-apoyo-formalizacion-soluciones-espacio-publico-vicepresidenta-martha-lucia-ramirez</t>
  </si>
  <si>
    <t>https://www.barranquilla.gov.co/transito/cierres-de-vias-a-partir-del-sabado-15-hasta-el-lunes-17-de-enero-de-2022</t>
  </si>
  <si>
    <t>https://www.barranquilla.gov.co/transito/por-cambios-de-lineas-de-media-tension-cierres-de-vias-para-manana-viernes-14-de-enero-de-2022</t>
  </si>
  <si>
    <t>https://www.barranquilla.gov.co/transito/por-desmonte-del-arbol-de-navidad-de-la-ventana-al-mundo-cierres-parciales-de-vias-para-el-jueves-13-de-enero-de-2022</t>
  </si>
  <si>
    <t>https://www.barranquilla.gov.co/mi-barranquilla/distrito-cancela-eventos-masivos-programados-enero-medida-preventiva-variante-omicron</t>
  </si>
  <si>
    <t>https://www.barranquilla.gov.co/educacion/universidad-al-barrio-abre-convocatoria-191-becas</t>
  </si>
  <si>
    <t>https://www.barranquilla.gov.co/salud/nuevo-record-aplicacion-diaria-dosis-covid-19-barranquilla</t>
  </si>
  <si>
    <t>https://www.barranquilla.gov.co/mi-barranquilla/las-12-metas-del-distrito-para-continuar-por-la-senda-del-progreso-en-2022</t>
  </si>
  <si>
    <t>https://www.barranquilla.gov.co/transito/se-inicia-etapa-pedagogica-proyecto-piloto-carril-preferencial-transporte-publico-colectivo-masivo</t>
  </si>
  <si>
    <t>https://www.barranquilla.gov.co/mi-barranquilla/pumarejo-arranca-el-ano-siendo-mejor-alcalde-del-pais</t>
  </si>
  <si>
    <t>https://www.barranquilla.gov.co/hacienda/en-la-primera-semana-del-ano-ya-se-han-recaudado-1-525-millones-por-predial-en-barranquilla</t>
  </si>
  <si>
    <t>https://www.barranquilla.gov.co/salud/barranquilla-ciudad-mayor-rendimiento-vacunacion-covid</t>
  </si>
  <si>
    <t>https://www.barranquilla.gov.co/mi-barranquilla/avanza-instalacion-pilotes-ecoparque-cenaga-de-mallorquin</t>
  </si>
  <si>
    <t>https://www.barranquilla.gov.co/gestionsocial/abiertas-inscripciones-programa-primera-infancia-47800-cupos</t>
  </si>
  <si>
    <t>https://www.barranquilla.gov.co/adi/barranquilla-la-capital-colombiana-de-los-parques</t>
  </si>
  <si>
    <t>https://www.barranquilla.gov.co/transito/inicio-el-descuento-del-10-en-derecho-de-transito-2022</t>
  </si>
  <si>
    <t>https://www.barranquilla.gov.co/transito/durante-la-celebracion-del-ano-nuevo-se-disminuyo-la-accidentalidad-en-barranquilla</t>
  </si>
  <si>
    <t>https://www.barranquilla.gov.co/espaciopublico/gran-bazar-piedra-angular-renacer-barranquillita</t>
  </si>
  <si>
    <t>https://www.barranquilla.gov.co/seguridad/fortalecer-relacion-ciudadanos-distrito-brinda-capacitacion-miembros-policia</t>
  </si>
  <si>
    <t>https://www.barranquilla.gov.co/planeacion/entrega-titulo-de-vivienda-reconocemos-lucha-muchas-familias</t>
  </si>
  <si>
    <t>https://www.barranquilla.gov.co/salud/en-barranquilla-cero-lesiones-causadas-por-polvora-en-la-celebracion-de-fin-de-ano</t>
  </si>
  <si>
    <t>https://www.barranquilla.gov.co/transito/por-conduccion-para-redes-electricas-subterraneas-cierres-de-vias-para-el-martes-1-de-marzo</t>
  </si>
  <si>
    <t>https://www.barranquilla.gov.co/desarrolloeconomico/2-500-comercios-del-centro-historico-camino-a-la-formalizacion</t>
  </si>
  <si>
    <t>https://www.barranquilla.gov.co/hacienda/hasta-el-31-de-marzo-aplica-el-descuento-del-10-por-pronto-pago-del-impuesto-predial</t>
  </si>
  <si>
    <t>https://www.barranquilla.gov.co/mi-barranquilla/alimentacion-escolar-la-buena-nota-que-mantiene-a-barranquilla-como-modelo-nacional</t>
  </si>
  <si>
    <t>https://www.barranquilla.gov.co/mi-barranquilla/a-los-hogares-del-barrio-por-fin-entraron-las-obras-para-cumplir-sus-suenos</t>
  </si>
  <si>
    <t>https://www.barranquilla.gov.co/educacion/40-000-estudiantes-de-primaria-aprenderan-ingles-en-colegios-oficiales</t>
  </si>
  <si>
    <t>https://www.barranquilla.gov.co/mi-barranquilla/gestion-del-amb-con-buena-nota-en-insercion-laboral-revela-informe-servicio-publico-de-empleo</t>
  </si>
  <si>
    <t>https://www.barranquilla.gov.co/espaciopublico/en-abril-entrara-en-funcionamiento-el-mercado-de-granos-espacio-recuperado-por-el-distrito</t>
  </si>
  <si>
    <t>https://www.barranquilla.gov.co/transito/cierres-de-vias-para-el-domingo-27-y-lunes-28-de-febrero-de-2022</t>
  </si>
  <si>
    <t>https://www.barranquilla.gov.co/planeacion/plan-de-equipamiento-barrial-una-prioridad-comunitaria-de-los-vecinos-de-puerta-dorada</t>
  </si>
  <si>
    <t>https://www.barranquilla.gov.co/seguridad/barranquilla-fortalece-lucha-contra-la-delincuencia</t>
  </si>
  <si>
    <t>https://www.barranquilla.gov.co/transito/por-instalacion-de-redes-hidraulicas-y-sanitarias-cierres-de-vias-a-partir-del-viernes-25-de-febrero</t>
  </si>
  <si>
    <t>https://www.barranquilla.gov.co/desarrolloeconomico/barranquilla-le-apuesta-a-generar-nuevos-negocios-en-la-vitrina-turistica-anato-2022</t>
  </si>
  <si>
    <t>https://www.barranquilla.gov.co/educacion/la-humboldt-sera-intervenida</t>
  </si>
  <si>
    <t>https://www.barranquilla.gov.co/cultura/campanas-de-educacion-ciudadana</t>
  </si>
  <si>
    <t>https://www.barranquilla.gov.co/transito/cierres-de-vias-a-partir-del-jueves-24-de-febrero</t>
  </si>
  <si>
    <t>https://www.barranquilla.gov.co/mi-barranquilla/inscripciones-abiertas-para-el-curso-deportista-integral</t>
  </si>
  <si>
    <t>https://www.barranquilla.gov.co/cultura/el-parque-cultural-del-caribe-patrimonio-de-los-barranquilleros</t>
  </si>
  <si>
    <t>https://www.barranquilla.gov.co/desarrolloeconomico/en-2022-distrito-otorgara-4-000-becas-de-ingles-para-el-trabajo</t>
  </si>
  <si>
    <t>https://www.barranquilla.gov.co/transito/cierres-de-vias-a-partir-del-miercoles-23-de-febrero-de-2022</t>
  </si>
  <si>
    <t>https://www.barranquilla.gov.co/mi-barranquilla/distrito-pone-en-marcha-el-programa-de-reasentamientos-informales</t>
  </si>
  <si>
    <t>https://www.barranquilla.gov.co/salud/la-vida-de-los-barranquilleros-se-ha-preservado-gracias-al-esfuerzo-de-los-vacunadores-alcalde-pumarejo</t>
  </si>
  <si>
    <t>https://www.barranquilla.gov.co/desarrolloeconomico/reino-unido-aliado-estrategico-de-barranquilla</t>
  </si>
  <si>
    <t>https://www.barranquilla.gov.co/deportes/vuelve-el-deporte-para-todos</t>
  </si>
  <si>
    <t>https://www.barranquilla.gov.co/mi-barranquilla/distrito-beneficia-a-362-artistas-y-gestores-culturales-con-apoyos-economicos-para-su-pension</t>
  </si>
  <si>
    <t>https://www.barranquilla.gov.co/mi-barranquilla/mercado-a-tu-barrio-un-programa-para-comerciantes-vendan-aprendan-y-crezcan</t>
  </si>
  <si>
    <t>https://www.barranquilla.gov.co/planeacion/caracterizacion-socioeconomica-de-la-poblacion-vulnerable-en-barranquilla</t>
  </si>
  <si>
    <t>https://www.barranquilla.gov.co/salud/barranquilla-conmemora-un-ano-salvando-vidas-y-siendo-la-ciudad-que-mas-vacuna</t>
  </si>
  <si>
    <t>https://www.barranquilla.gov.co/deportes/vuelve-a-rodar-la-pelota-con-soy-el-10</t>
  </si>
  <si>
    <t>https://www.barranquilla.gov.co/mi-barranquilla/en-concertacion-empresas-barranquilla-se-prepara-para-una-nueva-era-del-transporte-publico</t>
  </si>
  <si>
    <t>https://www.barranquilla.gov.co/obraspublicas/parques-vias-salud-y-educacion-la-nueva-cara-del-suroriente-de-barranquilla</t>
  </si>
  <si>
    <t>https://www.barranquilla.gov.co/seguridad/sigue-lucha-frontal-contra-la-delincuencia-en-barranquilla</t>
  </si>
  <si>
    <t>https://www.barranquilla.gov.co/educacion/barranquilla-sede-foro-regional-alimentacion-escolar</t>
  </si>
  <si>
    <t>https://www.barranquilla.gov.co/deportes/el-carnaval-tambien-se-vive-con-actividad-fisica</t>
  </si>
  <si>
    <t>https://www.barranquilla.gov.co/desarrolloeconomico/feria-nacional-equina-impulsa-economia-de-barranquilla</t>
  </si>
  <si>
    <t>https://www.barranquilla.gov.co/mi-barranquilla/oficina-de-sisben-recibe-equipos-para-agilizar-la-toma-de-encuestas-en-barranquilla</t>
  </si>
  <si>
    <t>https://www.barranquilla.gov.co/gestionsocial/icbf-califica-como-sobresaliente-al-programa-de-primera-infancia-de-barranquilla</t>
  </si>
  <si>
    <t>https://www.barranquilla.gov.co/transito/cierres-de-vias-a-partir-del-domingo-20-de-febrero-de-2022</t>
  </si>
  <si>
    <t>https://www.barranquilla.gov.co/mi-barranquilla/barranquilla-escogida-por-programa-mundial-de-alimentos-como-sede-del-foro-mundial-de-alimentacion</t>
  </si>
  <si>
    <t>https://www.barranquilla.gov.co/mi-barranquilla/bienestar-animal-en-barranquilla-en-corrido-2022-se-han-esterilizado-665-perros-y-gatos-en-20-barrios</t>
  </si>
  <si>
    <t>https://www.barranquilla.gov.co/transito/cierres-de-vias-para-viernes-18-de-febrero-de-2022</t>
  </si>
  <si>
    <t>https://www.barranquilla.gov.co/gerencia-desarrollo-social/gobierno-nacional-presento-barranquilla-la-politica-publica-nacional-de-justicia-juvenil-restaurativa</t>
  </si>
  <si>
    <t>https://www.barranquilla.gov.co/gerencia-ciudad/con-asi-vivo-mi-barrio-distrito-sigue-escuchando-las-comunidades-y-lideres</t>
  </si>
  <si>
    <t>https://www.barranquilla.gov.co/funcionarios/curso-de-integridad-transparencia-y-lucha-contra-la-corrupcion</t>
  </si>
  <si>
    <t>https://www.barranquilla.gov.co/funcionarios/presentadores-y-maestros-de-ceremonia-institucionales</t>
  </si>
  <si>
    <t>https://www.barranquilla.gov.co/funcionarios/ligia-ines-oviedo-castano</t>
  </si>
  <si>
    <t>https://www.barranquilla.gov.co/mi-barranquilla/alcalde-pumarejo-inspecciono-carcel-transitoria-para-210-reclusos</t>
  </si>
  <si>
    <t>https://www.barranquilla.gov.co/transito/por-construccion-de-vias-y-canales-boxculvert-cierres-de-vias-a-partir-del-jueves-17-de-febrero-de-2022</t>
  </si>
  <si>
    <t>https://www.barranquilla.gov.co/mi-barranquilla/jaime-pumarejo-se-mantiene-como-el-mejor-alcalde-del-pais</t>
  </si>
  <si>
    <t>https://www.barranquilla.gov.co/funcionarios/celebramos-sus-cumpleanos</t>
  </si>
  <si>
    <t>https://www.barranquilla.gov.co/funcionarios/anuario-estadistico</t>
  </si>
  <si>
    <t>https://www.barranquilla.gov.co/secretaria-de-comunicaciones/miplan-la-nueva-plataforma-interna-de-la-alcaldia-de-barranquilla</t>
  </si>
  <si>
    <t>https://www.barranquilla.gov.co/cultura-ciudadana/empresas-aliadas-clave-para-fomentar-el-civismo-en-la-ciudad</t>
  </si>
  <si>
    <t>https://www.barranquilla.gov.co/mi-barranquilla/transmetro-un-articulador-de-la-reactivacion-economica-de-barranquilla</t>
  </si>
  <si>
    <t>https://www.barranquilla.gov.co/deportes/barranquilla-una-ciudad-incluyente</t>
  </si>
  <si>
    <t>https://www.barranquilla.gov.co/gestionsocial/con-la-inauguracion-del-centro-de-vida-santuario-empieza-la-atencion-del-programa-adulto-mayor</t>
  </si>
  <si>
    <t>https://www.barranquilla.gov.co/mi-barranquilla/barranquilla-se-ratifica-como-capital-de-eventos-al-acoger-conferencia-de-ministros-de-justicia-y-feria-nacional-equina</t>
  </si>
  <si>
    <t>https://www.barranquilla.gov.co/mi-barranquilla/barranquilla-vuelve-a-gozar-conoce-aqui-la-agenda-de-carnaval-soy-barranquilla-soy-carnaval-de-barranquilla-2022</t>
  </si>
  <si>
    <t>https://www.barranquilla.gov.co/funcionarios/la-salud-cerebral</t>
  </si>
  <si>
    <t>https://www.barranquilla.gov.co/obraspublicas/sueno-cumplido-33-familias-de-bella-arena-ya-estrenaron-cocina-bano-y-pisos</t>
  </si>
  <si>
    <t>https://www.barranquilla.gov.co/funcionarios/protege-tu-sistema-operativo</t>
  </si>
  <si>
    <t>https://www.barranquilla.gov.co/transito/cierre-de-vias-para-el-martes-15-de-febrero</t>
  </si>
  <si>
    <t>https://www.barranquilla.gov.co/deportes/a-aprender-y-jugar-abren-inscripcion-para-cursos-deportivos-gratuitos</t>
  </si>
  <si>
    <t>https://www.barranquilla.gov.co/transito/abc-sobre-renovacion-de-licencia-de-conduccion-en-barranquilla</t>
  </si>
  <si>
    <t>https://www.barranquilla.gov.co/planeacion/empieza-a-caer-la-informalidad-laboral-en-barranquilla</t>
  </si>
  <si>
    <t>https://www.barranquilla.gov.co/planeacion/la-recuperacion-de-parques-en-barranquilla-reduce-en-promedio-154-los-hurtos-en-su-area-de-influencia</t>
  </si>
  <si>
    <t>https://www.barranquilla.gov.co/mi-barranquilla/ciudad-modesto-tendra-un-bulevar-recreativo-y-quedara-pavimentado-al-100</t>
  </si>
  <si>
    <t>https://www.barranquilla.gov.co/mi-barranquilla/gratuidad-educativa-en-barranquilla-desde-la-infancia-hasta-la-educacion-superior</t>
  </si>
  <si>
    <t>https://www.barranquilla.gov.co/desarrolloeconomico/barranquilla-arriba-el-ranking-de-ciudades-que-emplean-a-poblacion-con-discapacidad-2</t>
  </si>
  <si>
    <t>https://www.barranquilla.gov.co/desarrolloeconomico/barranquilla-sigue-repuntando-en-llegadas-de-visitantes-internacionales</t>
  </si>
  <si>
    <t>https://www.barranquilla.gov.co/desarrolloeconomico/barranquilla-arriba-en-el-ranking-de-ciudades-que-mas-emplean-a-poblacion-con-discapacidad</t>
  </si>
  <si>
    <t>https://www.barranquilla.gov.co/cultura/distrito-garantiza-recursos-para-eventos-y-hacedores-del-carnaval-de-barranquilla-2</t>
  </si>
  <si>
    <t>https://www.barranquilla.gov.co/educacion/universidad-al-barrio-rompe-record-mas-de-5-200-estudiantes-se-forman-gratuitamente-en-21-programas</t>
  </si>
  <si>
    <t>https://www.barranquilla.gov.co/transito/cierres-de-vias-a-partir-del-sabado-12-de-febrero</t>
  </si>
  <si>
    <t>https://www.barranquilla.gov.co/cultura/distrito-garantiza-recursos-para-eventos-y-hacedores-del-carnaval-de-barranquilla</t>
  </si>
  <si>
    <t>https://www.barranquilla.gov.co/planeacion/325-hogares-de-chinita-la-luz-iniciaron-2022-subsidios-mejoramiento-de-vivienda</t>
  </si>
  <si>
    <t>https://www.barranquilla.gov.co/secretaria-de-comunicaciones/el-centro-historico-de-barranquilla-renace</t>
  </si>
  <si>
    <t>https://www.barranquilla.gov.co/deportes/barranquilla-se-activa-con-el-deporte</t>
  </si>
  <si>
    <t>https://www.barranquilla.gov.co/educacion/recursos-bilingues-a-colegios-oficiales-del-distrito</t>
  </si>
  <si>
    <t>https://www.barranquilla.gov.co/cultura-ciudadana/un-mural-para-que-ninos-tengan-presente-lo-que-es-ser-buen-ciudadano</t>
  </si>
  <si>
    <t>https://www.barranquilla.gov.co/planeacion/trabajando-por-organizar-el-bosque-proximos-20-anos-alcalde-jaime-pumarejo</t>
  </si>
  <si>
    <t>https://www.barranquilla.gov.co/planeacion/los-barranquilleros-acogen-sisben-a-tu-barrio</t>
  </si>
  <si>
    <t>https://www.barranquilla.gov.co/deportes/por-una-barranquilla-mas-activa-y-mas-recreativa</t>
  </si>
  <si>
    <t>https://www.barranquilla.gov.co/educacion/estudiante-uab-invita-a-jovenes-a-perseguir-sus-suenos</t>
  </si>
  <si>
    <t>https://www.barranquilla.gov.co/salud/casa-a-casa-se-combate-el-dengue-en-barrios-de-barranquilla</t>
  </si>
  <si>
    <t>https://www.barranquilla.gov.co/seguridad/barranquilla-ataque-frontal-al-delito-en-2022-617-capturas-y-bajo-el-hurto-en-diferentes-modalidades</t>
  </si>
  <si>
    <t>https://www.barranquilla.gov.co/mi-barranquilla/tras-reunion-con-alcalde-pumarejo-presidente-duque-ratifica-respaldo-del-gobierno-nacional-al-beisbol-colombiano</t>
  </si>
  <si>
    <t>https://www.barranquilla.gov.co/transito/cierres-de-vias-para-el-miercoles-9-de-febrero</t>
  </si>
  <si>
    <t>https://www.barranquilla.gov.co/gerencia-ciudad/barranquilla-se-vuelca-a-las-energias-renovables</t>
  </si>
  <si>
    <t>https://www.barranquilla.gov.co/espaciopublico/en-2022-mercado-a-tu-barrio-viene-recargado-por-2</t>
  </si>
  <si>
    <t>https://www.barranquilla.gov.co/transito/cierres-vias-a-partir-del-martes-8-de-febrero</t>
  </si>
  <si>
    <t>https://www.barranquilla.gov.co/mi-barranquilla/bajan-indicadores-de-pandemia-en-barranquilla</t>
  </si>
  <si>
    <t>https://www.barranquilla.gov.co/salud/lider-en-proteccion-de-la-vida-barranquilla-supero-las-2-500-000-vacunas-aplicadas-contra-el-covid-19</t>
  </si>
  <si>
    <t>https://www.barranquilla.gov.co/transito/reglamentada-publicidad-politica-movil-para-elecciones-del-13-de-marzo</t>
  </si>
  <si>
    <t>https://www.barranquilla.gov.co/obraspublicas/con-22-vias-recuperadas-el-barrio-san-luis-esta-100-pavimentado</t>
  </si>
  <si>
    <t>https://www.barranquilla.gov.co/planeacion/presentamos-la-barranquilla-de-hoy-para-sonar-en-la-que-queremos-en-2100</t>
  </si>
  <si>
    <t>https://www.barranquilla.gov.co/mi-barranquilla/barranquilla-ejemplo-de-atencion-integral-poblacion-migrante-gobierno-espana</t>
  </si>
  <si>
    <t>https://www.barranquilla.gov.co/salud/en-febrero-distrito-destaca-la-lucha-de-los-pacientes-con-diagnostico-de-cancer</t>
  </si>
  <si>
    <t>https://www.barranquilla.gov.co/mi-barranquilla/1-898-familias-del-barrio-la-pradera-se-beneficiaran-con-proyecto-de-normalizacion-electrica</t>
  </si>
  <si>
    <t>https://www.barranquilla.gov.co/transito/cierres-de-vias-para-el-sabado-5-y-domingo-6-de-febrero</t>
  </si>
  <si>
    <t>https://www.barranquilla.gov.co/mi-barranquilla/con-el-mercado-sredni-seguimos-transformando-el-corazon-del-centro-de-barranquilla-alcalde-pumarejo</t>
  </si>
  <si>
    <t>https://www.barranquilla.gov.co/educacion/convocatoria-abierta-universidad-al-barrio</t>
  </si>
  <si>
    <t>https://www.barranquilla.gov.co/transito/con-la-sociedad-alemana-de-cooperacion-internacional-se-implementa-urbanismo-tactico-con-enfoque-de-genero-en-barranquilla</t>
  </si>
  <si>
    <t>https://www.barranquilla.gov.co/transito/cierres-de-vias-a-partir-del-viernes-4-de-febrero-de-2022</t>
  </si>
  <si>
    <t>https://www.barranquilla.gov.co/gerencia-ciudad/barranquilla-inicia-la-era-de-luz-solar-con-el-programa-de-energias-renovables</t>
  </si>
  <si>
    <t>https://www.barranquilla.gov.co/funcionarios/luis-armando-gelvez-acevedo</t>
  </si>
  <si>
    <t>https://www.barranquilla.gov.co/mi-barranquilla/con-siete-proyectos-emblematicos-barranquilla-comenzo-a-construir-ciudad-sonada-para-2100</t>
  </si>
  <si>
    <t>https://www.barranquilla.gov.co/transito/por-construccion-de-carril-de-transmetro-cierres-de-vias-a-partir-del-3-de-febrero</t>
  </si>
  <si>
    <t>https://www.barranquilla.gov.co/funcionarios/feliz-cumpleanos-6</t>
  </si>
  <si>
    <t>https://www.barranquilla.gov.co/salud/barranquilla-se-afianza-como-la-ciudad-que-mas-dosis-aplica-de-la-vacuna-contra-el-covid-19</t>
  </si>
  <si>
    <t>https://www.barranquilla.gov.co/desarrolloeconomico/vale-emprender-ferias-reina-del-carnaval-barranquilla</t>
  </si>
  <si>
    <t>https://www.barranquilla.gov.co/mi-barranquilla/distrito-estrecha-lazos-con-roterdam-y-amberes-puertos-mas-importantes-de-europa</t>
  </si>
  <si>
    <t>https://www.barranquilla.gov.co/transito/por-construccion-de-vias-urbanas-y-canales-box-coulverts-cierres-de-vias-a-partir-del-3-de-febrero</t>
  </si>
  <si>
    <t>https://www.barranquilla.gov.co/participacion-ciudadana/distrito-entrego-los-autos-de-reconocimiento-a-los-dignatarios-dignatarias-y-directivos-electos-el-pasado-28-de-noviembre-de-2021</t>
  </si>
  <si>
    <t>https://www.barranquilla.gov.co/planeacion/ciudad-de-propietarios-si-te-acerca-al-sueno-de-tener-casa-propia</t>
  </si>
  <si>
    <t>https://www.barranquilla.gov.co/secretaria-de-comunicaciones/cuidarnos-es-deber-de-todos</t>
  </si>
  <si>
    <t>https://www.barranquilla.gov.co/mi-barranquilla/barranquilla-ya-suena-con-el-2100</t>
  </si>
  <si>
    <t>https://www.barranquilla.gov.co/secretaria-de-comunicaciones/son-seguras-las-contrasenas-que-utilizas-para-acceder-a-los-servicios-de-tecnologia-de-la-informacion-ti</t>
  </si>
  <si>
    <t>https://www.barranquilla.gov.co/secretaria-de-comunicaciones/eda-una-escuela-para-formar-artistas</t>
  </si>
  <si>
    <t>https://www.barranquilla.gov.co/secretaria-de-comunicaciones/celebremos-en-familia</t>
  </si>
  <si>
    <t>https://www.barranquilla.gov.co/secretaria-de-comunicaciones/aumento-salarial-vigencia-2022</t>
  </si>
  <si>
    <t>https://www.barranquilla.gov.co/mi-barranquilla/con-infraestructura-educativa-acompanamos-y-damos-la-dignidad-que-se-merecen-estudiantes-y-maestros-alcalde-pumarejo</t>
  </si>
  <si>
    <t>https://www.barranquilla.gov.co/cultura-ciudadana/voluntarios-que-le-apuestan-al-sentido-de-pertenencia</t>
  </si>
  <si>
    <t>https://www.barranquilla.gov.co/mi-barranquilla/con-riego-y-mantenimiento-diario-crecen-las-zonas-verdes-consolidando-a-barranquilla-como-una-biodiverciudad-sostenible</t>
  </si>
  <si>
    <t>https://www.barranquilla.gov.co/cultura-ciudadana/el-voluntariado-civico-sigue-en-el-2022</t>
  </si>
  <si>
    <t>https://www.barranquilla.gov.co/transito/por-obras-cierres-de-vias-a-partir-del-viernes-1-de-abril-de-2022</t>
  </si>
  <si>
    <t>https://www.barranquilla.gov.co/secretaria-de-comunicaciones/feliz-cumpleanos-8</t>
  </si>
  <si>
    <t>https://www.barranquilla.gov.co/funcionarios/208-razones-para-amar-a-barranquilla</t>
  </si>
  <si>
    <t>https://www.barranquilla.gov.co/hacienda/amplian-plazo-para-pagar-impuesto-predial-con-10-de-descuento</t>
  </si>
  <si>
    <t>https://www.barranquilla.gov.co/mi-barranquilla/red-de-ciudades-incluyentes-entrega-reconocimiento-a-centro-local-de-inmigrantes</t>
  </si>
  <si>
    <t>https://www.barranquilla.gov.co/obraspublicas/en-julio-terminara-el-hincado-de-pilotes-de-la-primera-etapa-del-ecoparque-de-la-cienaga-de-mallorquin</t>
  </si>
  <si>
    <t>https://www.barranquilla.gov.co/intranet/que-es-el-autocontrol</t>
  </si>
  <si>
    <t>https://www.barranquilla.gov.co/intranet/renny-alberto-tinoco-pinto</t>
  </si>
  <si>
    <t>https://www.barranquilla.gov.co/transito/manana-jueves-31-de-marzo-ultimo-dia-del-descuento-del-10-del-derecho-de-transito-2022</t>
  </si>
  <si>
    <t>https://www.barranquilla.gov.co/intranet/prevencion-en-el-trabajo-por-movimiento-repetitivo</t>
  </si>
  <si>
    <t>https://www.barranquilla.gov.co/intranet/tenemos-nueva-herramienta-de-informacion-sobre-los-barrios</t>
  </si>
  <si>
    <t>https://www.barranquilla.gov.co/intranet/socializacion-de-resultados-del-proyecto-know</t>
  </si>
  <si>
    <t>https://www.barranquilla.gov.co/cultura/carnaval-de-barranquilla-2022-una-fiesta-que-atrajo-la-alegria-de-vuelta-a-mas-de-490-000-visitantes</t>
  </si>
  <si>
    <t>https://www.barranquilla.gov.co/transito/durante-el-carnaval-2022-se-disminuyo-la-accidentalidad</t>
  </si>
  <si>
    <t>https://www.barranquilla.gov.co/funcionarios/responsabilidad-frente-a-las-contrasenas</t>
  </si>
  <si>
    <t>https://www.barranquilla.gov.co/mi-barranquilla/reina-de-carnaval-valeria-charris-enamoro-a-los-barranquilleros</t>
  </si>
  <si>
    <t>https://www.barranquilla.gov.co/transito/a-partir-de-manana-martes-29-de-marzo-de-2022-se-reinicia-el-pico-y-placa-para-vehiculos-particulares-en-la-via-40</t>
  </si>
  <si>
    <t>https://www.barranquilla.gov.co/transito/el-lunes-28-de-marzo-de-2022-se-reinicia-el-pico-y-placa-para-taxis</t>
  </si>
  <si>
    <t>https://www.barranquilla.gov.co/transito/cierres-de-vias-por-eventos-del-carnaval-2022</t>
  </si>
  <si>
    <t>https://www.barranquilla.gov.co/transito/por-desfiles-en-la-via-40-cierres-de-vias-para-el-sabado-26-domingo-27-y-lunes-28-de-marzo-de-2022</t>
  </si>
  <si>
    <t>https://www.barranquilla.gov.co/desarrolloeconomico/ferias-valeemprender-generan-ventas-por-mas-80-millones</t>
  </si>
  <si>
    <t>https://www.barranquilla.gov.co/cultura/carnavaleros-ponganse-bacanos-para-gozar-sanamente-la-fiesta-de-la-vida</t>
  </si>
  <si>
    <t>https://www.barranquilla.gov.co/transito/por-evento-pa-la-calle-50-cierres-de-vias-para-el-viernes-25-de-marzo-de-2022</t>
  </si>
  <si>
    <t>https://www.barranquilla.gov.co/transito/manana-viernes-25-de-marzo-de-2022-inicia-pico-y-placa-para-vehiculos-particulares-en-toda-la-ciudad</t>
  </si>
  <si>
    <t>https://www.barranquilla.gov.co/transito/ultimos-dias-del-descuento-del-10-del-derecho-de-transito-2022</t>
  </si>
  <si>
    <t>https://www.barranquilla.gov.co/transito/por-construccion-de-vias-urbanas-y-canales-box-coulverts-cierres-de-vias-a-partir-jueves-24-de-marzo</t>
  </si>
  <si>
    <t>https://www.barranquilla.gov.co/mi-barranquilla/alcaldia-de-barranquilla-invita-a-la-ciudadania-a-participar-en-la-rendicion-de-cuentas-2021</t>
  </si>
  <si>
    <t>https://www.barranquilla.gov.co/transito/medidas-de-transito-para-partido-de-la-seleccion-colombia-3</t>
  </si>
  <si>
    <t>https://www.barranquilla.gov.co/mi-barranquilla/abierta-convocatoria-para-designar-representante-en-la-comision-de-veeduria-de-curadurias-urbanas-2022-2023</t>
  </si>
  <si>
    <t>https://www.barranquilla.gov.co/transito/secretaria-de-transito-y-seguridad-vial-implementa-medidas-para-carnaval-2022</t>
  </si>
  <si>
    <t>https://www.barranquilla.gov.co/salud/barranquilla-lista-para-partido-colombia-vs-bolivia</t>
  </si>
  <si>
    <t>https://www.barranquilla.gov.co/transito/por-construccion-de-vias-urbanas-y-canales-box-coulverts-cierres-de-vias-a-partir-miercoles-23-de-marzo</t>
  </si>
  <si>
    <t>https://www.barranquilla.gov.co/salud/por-estrategias-distritales-caen-casos-de-dengue-en-primer-trimestre-del-ano</t>
  </si>
  <si>
    <t>https://www.barranquilla.gov.co/planeacion/asi-vivo-mi-barrio-llego-con-buenas-noticias-a-lipaya-y-evaristo-sourdis</t>
  </si>
  <si>
    <t>https://www.barranquilla.gov.co/mi-barranquilla/en-barranquilla-se-vende-mas-de-una-vivienda-por-hora-2</t>
  </si>
  <si>
    <t>https://www.barranquilla.gov.co/mi-barranquilla/mas-de-6-000-hogares-son-atendidos-anualmente-por-la-mesa-de-acompanamiento-social-del-distrito</t>
  </si>
  <si>
    <t>https://www.barranquilla.gov.co/mi-barranquilla/con-5-nuevos-tramos-viales-intervenidos-el-barrio-la-cordialidad-se-acerca-a-la-meta-de-quedar-100-pavimentado</t>
  </si>
  <si>
    <t>https://www.barranquilla.gov.co/transito/por-eventos-de-pre-carnaval-cierres-de-vias-para-el-sabado-19-domingo-20-y-lunes-21-de-marzo-de-2022</t>
  </si>
  <si>
    <t>https://www.barranquilla.gov.co/salud/listo-el-plan-de-contingencia-en-salud-para-fin-de-semana-de-precarnaval</t>
  </si>
  <si>
    <t>https://www.barranquilla.gov.co/planeacion/un-80-de-los-ninos-sisbenizados-en-barranquilla-tienen-acceso-a-un-cdi</t>
  </si>
  <si>
    <t>https://www.barranquilla.gov.co/transito/por-construccion-de-vias-y-canales-boxculvert-cierres-de-vias-a-partir-del-viernes-18-de-marzo-de-2020</t>
  </si>
  <si>
    <t>https://www.barranquilla.gov.co/transito/pico-y-placa-en-toda-la-ciudad-para-vehiculos-particulares-a-partir-del-viernes-25-de-marzo</t>
  </si>
  <si>
    <t>https://www.barranquilla.gov.co/intranet/ivon-lara-de-la-cruz</t>
  </si>
  <si>
    <t>https://www.barranquilla.gov.co/intranet/fraude-por-mensaje-de-texto-o-smishing</t>
  </si>
  <si>
    <t>https://www.barranquilla.gov.co/mi-barranquilla/puerto-futuro-quedara-estructurado-antes-que-acabe-este-gobierno-alcalde-pumarejo</t>
  </si>
  <si>
    <t>https://www.barranquilla.gov.co/mi-barranquilla/mas-de-800-recicladores-reciben-beneficios-de-la-feria-de-servicios-del-distrito</t>
  </si>
  <si>
    <t>https://www.barranquilla.gov.co/gerencia-ciudad/databaq-bienestar-emocional-en-barranquilla</t>
  </si>
  <si>
    <t>https://www.barranquilla.gov.co/transito/por-desfile-de-la-guacherna-esthercita-forero-cierre-de-vias-para-el-viernes-18-de-marzo</t>
  </si>
  <si>
    <t>https://www.barranquilla.gov.co/mi-barranquilla/escuela-distrital-de-arte-y-tradiciones-abre-inscripciones-con-8-programas</t>
  </si>
  <si>
    <t>https://www.barranquilla.gov.co/intranet/agentes-de-cambio-se-capacitan-en-la-norma-iso-450012018</t>
  </si>
  <si>
    <t>https://www.barranquilla.gov.co/intranet/todos-al-parque</t>
  </si>
  <si>
    <t>https://www.barranquilla.gov.co/secretaria-de-comunicaciones/feliz-cumpleanos-7</t>
  </si>
  <si>
    <t>https://www.barranquilla.gov.co/transito/por-construccion-de-vias-urbanas-y-canales-box-coulverts-cierres-de-vias-a-partir-miercoles-16-de-marzo</t>
  </si>
  <si>
    <t>https://www.barranquilla.gov.co/planeacion/en-barranquilla-se-vende-mas-de-una-vivienda-por-hora</t>
  </si>
  <si>
    <t>https://www.barranquilla.gov.co/educacion/distrito-tecnoglass-intervienen-dos-colegios-oficiales</t>
  </si>
  <si>
    <t>https://www.barranquilla.gov.co/intranet/dia-del-hombre</t>
  </si>
  <si>
    <t>https://www.barranquilla.gov.co/gerencia-proyectos-especiales/distrito-y-panam-sport-trazan-hoja-de-ruta-para-los-juegos-panamericanos-barranquilla-2027</t>
  </si>
  <si>
    <t>https://www.barranquilla.gov.co/educacion/distrito-abre-convocatoria-de-400-becas-para-docentes-del-distrito</t>
  </si>
  <si>
    <t>https://www.barranquilla.gov.co/gestionsocial/11-000-ninos-al-ano-son-atendidos-en-el-centro-de-recuperacion-nutricional-del-distrito</t>
  </si>
  <si>
    <t>https://www.barranquilla.gov.co/deportes/inscribete-en-el-seminario-de-futbol-formativo</t>
  </si>
  <si>
    <t>https://www.barranquilla.gov.co/intranet/feria-de-emprendedores-carnavaleros</t>
  </si>
  <si>
    <t>https://www.barranquilla.gov.co/intranet/la-alcaldia-certifico-a-210-lideres-barriales-en-gestion-del-riesgo</t>
  </si>
  <si>
    <t>https://www.barranquilla.gov.co/deportes/animate-a-participar-en-nuestros-deportes-formativos</t>
  </si>
  <si>
    <t>https://www.barranquilla.gov.co/transito/por-obras-del-hospital-barranquilla-cierres-de-vias-a-partir-del-martes-15-de-marzo</t>
  </si>
  <si>
    <t>https://www.barranquilla.gov.co/transito/a-partir-del-martes-15-de-marzo-de-2022-se-implementan-micro-intervenciones-en-el-barrio-tabor</t>
  </si>
  <si>
    <t>https://www.barranquilla.gov.co/educacion/beca-maestria-en-educacion-docentes-barranquilla</t>
  </si>
  <si>
    <t>https://www.barranquilla.gov.co/mi-barranquilla/convocatoria-especializacion-en-estudios-pedagogicos</t>
  </si>
  <si>
    <t>https://www.barranquilla.gov.co/mi-barranquilla/recuperacion-canos-de-barranquilla</t>
  </si>
  <si>
    <t>https://www.barranquilla.gov.co/transito/pico-y-placa-para-particulares-en-la-via-40-a-partir-de-manana-lunes-14-de-marzo</t>
  </si>
  <si>
    <t>https://www.barranquilla.gov.co/transito/cierres-de-vias-a-partir-del-sabado-12-de-marzo-de-2022</t>
  </si>
  <si>
    <t>https://www.barranquilla.gov.co/transito/a-partir-del-lunes-14-de-marzo-de-2022-se-implementa-cambio-de-sentido-vial-temporal-en-la-calle-79</t>
  </si>
  <si>
    <t>https://www.barranquilla.gov.co/seguridad/vuelve-y-juega-la-estrategia-ganadora-contra-las-rinas-de-jovenes-en-los-barrios</t>
  </si>
  <si>
    <t>https://www.barranquilla.gov.co/cultura/carasucia-y-el-perro-negro-los-grandes-premiados-del-portafolio-de-estimulos-del-carnaval-2022</t>
  </si>
  <si>
    <t>https://www.barranquilla.gov.co/mi-barranquilla/15-arroyos-de-barranquilla-seran-intervenidos-con-limpiezas</t>
  </si>
  <si>
    <t>https://www.barranquilla.gov.co/mi-barranquilla/nuevos-proyectos-de-barranquilla-traeran-independencia-energetica-al-caribe-alcalde-jaime-pumarejo</t>
  </si>
  <si>
    <t>https://www.barranquilla.gov.co/transito/pico-y-placa-para-particulares-en-la-via-40-a-partir-del-lunes-14-de-marzo</t>
  </si>
  <si>
    <t>https://www.barranquilla.gov.co/intranet/conmemoracion-del-dia-de-la-mujer</t>
  </si>
  <si>
    <t>https://www.barranquilla.gov.co/mi-barranquilla/dia-sin-iva-contara-con-700-uniformados-de-la-policia-nacional</t>
  </si>
  <si>
    <t>https://www.barranquilla.gov.co/mi-barranquilla/las-obras-que-hicieron-del-suroccidente-de-barranquilla-una-ciudad-dentro-de-la-ciudad</t>
  </si>
  <si>
    <t>https://www.barranquilla.gov.co/seguridad/consejo-de-seguridad-adopto-medidas-para-garantizar-elecciones-barranquilla-y-atlantico</t>
  </si>
  <si>
    <t>https://www.barranquilla.gov.co/transito/cierres-de-vias-a-partir-del-miercoles-9-de-marzo-de-2022</t>
  </si>
  <si>
    <t>https://www.barranquilla.gov.co/mi-barranquilla/ellas-adelante-promueve-liderazgo-e-influencia-social-de-la-mujer-en-barranquilla</t>
  </si>
  <si>
    <t>https://www.barranquilla.gov.co/mi-barranquilla/con-nuevas-vias-santo-domingo-se-conecta-a-barranquilla</t>
  </si>
  <si>
    <t>https://www.barranquilla.gov.co/transito/secretaria-de-transito-y-seguridad-vial-inicio-campana-educativa-y-activacion-para-peatones-en-puntos-de-mayor-accidentalidad-2</t>
  </si>
  <si>
    <t>https://www.barranquilla.gov.co/transito/a-partir-del-manana-8-de-marzo-se-implementa-cambio-de-sentido-vial-en-el-sector-de-alameda-del-rio</t>
  </si>
  <si>
    <t>https://www.barranquilla.gov.co/mi-barranquilla/en-las-americas-habitantes-expresaron-como-viven-y-suenan-su-barrio</t>
  </si>
  <si>
    <t>https://www.barranquilla.gov.co/mi-barranquilla/ceraweek-foro-de-energia-mas-importante-del-mundo-contara-con-jaime-pumarejo</t>
  </si>
  <si>
    <t>https://www.barranquilla.gov.co/educacion/entre-libros-gran-apuesta-del-distrito-por-la-lectura</t>
  </si>
  <si>
    <t>https://www.barranquilla.gov.co/educacion/evaluacion-y-seguimiento-clave-exito-pruebas-saber</t>
  </si>
  <si>
    <t>https://www.barranquilla.gov.co/transito/cierres-de-vias-para-el-sabado-5-domingo-6-y-lunes-7-de-marzo-de-2022</t>
  </si>
  <si>
    <t>https://www.barranquilla.gov.co/educacion/barranquilla-modelo-nacional-en-alimentacion-escolar</t>
  </si>
  <si>
    <t>https://www.barranquilla.gov.co/mi-barranquilla/amb-socializa-ajustes-y-cronograma-de-nueva-licitacion-para-sistema-inteligente-de-taxis-sit</t>
  </si>
  <si>
    <t>https://www.barranquilla.gov.co/funcionarios/ruta-de-la-integridad</t>
  </si>
  <si>
    <t>https://www.barranquilla.gov.co/mi-barranquilla/obras-y-programas-de-atencion-transforman-la-localidad-metropolitana</t>
  </si>
  <si>
    <t>https://www.barranquilla.gov.co/planeacion/un-nuevo-espacio-para-la-formacion-cultural-la-peticion-de-los-habitantes-de-la-esmeralda-y-cuchilla-de-villate</t>
  </si>
  <si>
    <t>https://www.barranquilla.gov.co/secretaria-de-comunicaciones/comunicacion-que-le-da-voz-a-las-comunidades</t>
  </si>
  <si>
    <t>https://www.barranquilla.gov.co/secretaria-de-comunicaciones/dia-internacional-de-la-mujer</t>
  </si>
  <si>
    <t>https://www.barranquilla.gov.co/funcionarios/funcionarios-supervisores-de-contrato-se-capacitan-en-secop-ii</t>
  </si>
  <si>
    <t>https://www.barranquilla.gov.co/secretaria-de-comunicaciones/felicidades-en-su-dia</t>
  </si>
  <si>
    <t>https://www.barranquilla.gov.co/secretaria-de-comunicaciones/conociendo-nuestra-ciudad</t>
  </si>
  <si>
    <t>https://www.barranquilla.gov.co/funcionarios/la-alcaldia-de-barranquilla-cuenta-con-la-politica-de-administracion-de-riesgos-actualizada</t>
  </si>
  <si>
    <t>https://www.barranquilla.gov.co/secretaria-de-comunicaciones/vivamos-nuestro-carnaval</t>
  </si>
  <si>
    <t>https://www.barranquilla.gov.co/funcionarios/juan-carlos-tapia</t>
  </si>
  <si>
    <t>https://www.barranquilla.gov.co/mi-barranquilla/servicio-de-alcantarillado-para-la-cangrejera</t>
  </si>
  <si>
    <t>https://www.barranquilla.gov.co/secretaria-de-comunicaciones/el-buen-uso-de-dispositvos-extraibles</t>
  </si>
  <si>
    <t>https://www.barranquilla.gov.co/funcionarios/proyecto-de-aprendizaje-en-equipo-pae</t>
  </si>
  <si>
    <t>https://www.barranquilla.gov.co/transito/a-partir-del-martes-8-de-marzo-se-implementa-cambio-de-sentido-vial-en-el-sector-de-alameda-del-rio</t>
  </si>
  <si>
    <t>https://www.barranquilla.gov.co/gestionsocial/con-mejoras-y-dotacion-centro-de-desarrollo-infantil-carlos-meisel-reabrio-sus-puertas</t>
  </si>
  <si>
    <t>https://www.barranquilla.gov.co/gestora-social/prevencion-embarazo-adolescente-en-barrios-barranquilla</t>
  </si>
  <si>
    <t>https://www.barranquilla.gov.co/planeacion/bellarena-y-villa-blanca-tomaron-la-palabra-en-asi-vivo-mi-barrio</t>
  </si>
  <si>
    <t>https://www.barranquilla.gov.co/mi-barranquilla/30-hombres-del-gaula-ya-estan-en-barranquilla-combatir-la-extorsion</t>
  </si>
  <si>
    <t>https://www.barranquilla.gov.co/gestionsocial/bienestar-educacion-desarrollo-integral-oferta-distrito-ninez</t>
  </si>
  <si>
    <t>https://www.barranquilla.gov.co/deportes/inscripciones-abiertas-para-el-curso-derecho-del-futbol</t>
  </si>
  <si>
    <t>https://www.barranquilla.gov.co/transito/por-obras-y-eventos-cierres-de-vias-para-el-sabado-30-de-abril-domingo-1-y-lunes-2-de-mayo-de-2022</t>
  </si>
  <si>
    <t>https://www.barranquilla.gov.co/mi-barranquilla/los-barranquilleros-ya-pueden-hablar-por-whatsapp-con-el-alcalde-pumarejo</t>
  </si>
  <si>
    <t>https://www.barranquilla.gov.co/educacion/estudiante-de-colegio-publico-representara-a-barranquilla-en-la-nasa</t>
  </si>
  <si>
    <t>https://www.barranquilla.gov.co/mi-barranquilla/distrito-y-departamento-acuerdan-acciones-de-seguridad-para-movilizacion-social-del-28-de-abril-y-el-1-de-mayo</t>
  </si>
  <si>
    <t>https://www.barranquilla.gov.co/gerencia-ciudad/databaq-exportaciones-en-barranquilla-y-el-atlantico</t>
  </si>
  <si>
    <t>https://www.barranquilla.gov.co/hacienda/barranquilla-ya-llego-al-58-de-su-meta-de-recaudo-del-impuesto-predial-para-2022</t>
  </si>
  <si>
    <t>https://www.barranquilla.gov.co/adi/en-el-tabor-y-la-cumbre-se-recuperaron-760-metros-cuadrados-de-espacio-publico-2</t>
  </si>
  <si>
    <t>https://www.barranquilla.gov.co/transito/por-diferentes-obras-cierres-de-vias-a-partir-del-jueves-28-de-abril-de-2022</t>
  </si>
  <si>
    <t>https://www.barranquilla.gov.co/espaciopublico/en-el-tabor-y-la-cumbre-se-recuperaron-760-metros-cuadrados-de-espacio-publico</t>
  </si>
  <si>
    <t>https://www.barranquilla.gov.co/transito/celebremos-el-dia-del-nino-en-la-biciquilla-kids-este-sabado-30-de-abril</t>
  </si>
  <si>
    <t>https://www.barranquilla.gov.co/mi-barranquilla/celebra-el-dia-de-los-ninos-con-cumbia-pa-los-pelaos</t>
  </si>
  <si>
    <t>https://www.barranquilla.gov.co/deportes/los-e-sports-se-toman-barranquilla</t>
  </si>
  <si>
    <t>https://www.barranquilla.gov.co/mi-barranquilla/barranquilla-y-el-rio-magdalena-un-matrimonio-indisoluble</t>
  </si>
  <si>
    <t>https://www.barranquilla.gov.co/seguridad/barranquilla-actualiza-sistema-lectura-placas-vehiculares-contrarrestar-delito</t>
  </si>
  <si>
    <t>https://www.barranquilla.gov.co/transito/por-construccion-de-lineas-subterraneas-cierres-de-vias-a-partir-del-martes-26-de-abril-de-2022</t>
  </si>
  <si>
    <t>https://www.barranquilla.gov.co/planeacion/rebolo-y-montes-hablaron-del-barrio-que-suenan</t>
  </si>
  <si>
    <t>https://www.barranquilla.gov.co/participacion-ciudadana/las-elecciones-extemporaneas-de-las-jac-en-barranquilla-fue-un-ejercicio-democratico-de-sus-afiliados</t>
  </si>
  <si>
    <t>https://www.barranquilla.gov.co/obraspublicas/empezo-estabilizacion-de-estructuras-que-soportaran-senderos-y-ciclorrutas-sobre-mallorquin</t>
  </si>
  <si>
    <t>https://www.barranquilla.gov.co/obraspublicas/vias-100-pavimentadas-y-mejoramientos-de-vivienda-le-cambian-la-cara-a-los-olivos-ii</t>
  </si>
  <si>
    <t>https://www.barranquilla.gov.co/cultura/barranquilla-celebra-el-dia-del-idioma-con-la-reapertura-de-cuatro-bibliotecas</t>
  </si>
  <si>
    <t>https://www.barranquilla.gov.co/transito/por-obras-de-la-calle-30-cierres-de-vias-a-partir-del-sabado-23-de-abril-de-2022</t>
  </si>
  <si>
    <t>https://www.barranquilla.gov.co/educacion/alianza-robustece-bilinguismo-para-estudiantes-distritales</t>
  </si>
  <si>
    <t>https://www.barranquilla.gov.co/salud/distrito-promueve-semana-de-la-seguridad-social-en-salud-para-la-poblacion-migrante</t>
  </si>
  <si>
    <t>https://www.barranquilla.gov.co/participacion-ciudadana/novedades-procesos-de-elecciones-extemporaneas-juntas-de-accion-comunal-2022</t>
  </si>
  <si>
    <t>https://www.barranquilla.gov.co/mi-barranquilla/gran-bazar-el-renacimiento-de-una-barranquillita-digna-con-salubridad-y-seguridad</t>
  </si>
  <si>
    <t>https://www.barranquilla.gov.co/intranet/carlos-alberto-urueta</t>
  </si>
  <si>
    <t>https://www.barranquilla.gov.co/intranet/dia-de-la-tierra-y-del-arbol</t>
  </si>
  <si>
    <t>https://www.barranquilla.gov.co/gestionsocial/en-mi-ciudad-baqana-los-ninos-celebran-su-dia-rescatando-los-juegos-tradicionales</t>
  </si>
  <si>
    <t>https://www.barranquilla.gov.co/gerencia-ciudad/databaq-en-que-nos-ocupamos-en-barranquilla</t>
  </si>
  <si>
    <t>https://www.barranquilla.gov.co/planeacion/distrito-y-dnp-buscan-solucionar-clasificaciones-altas-en-la-encuesta-de-sisben-iv</t>
  </si>
  <si>
    <t>https://www.barranquilla.gov.co/gobierno/barranquilla-cuenta-con-510-cupos-carcelarios-nuevos-para-descongestionar-la-aplicacion-de-la-justicia</t>
  </si>
  <si>
    <t>https://www.barranquilla.gov.co/transito/por-construccion-de-lineas-subterraneas-cierres-de-vias-a-partir-del-jueves-21-de-abril-de-2022</t>
  </si>
  <si>
    <t>https://www.barranquilla.gov.co/deportes/fin-de-semana-sobre-ruedas-en-el-gran-malecon</t>
  </si>
  <si>
    <t>https://www.barranquilla.gov.co/gerencia-ciudad/importancia-de-la-recuperacion-de-los-ecosistemas-y-cuerpos-de-agua-urbanos</t>
  </si>
  <si>
    <t>https://www.barranquilla.gov.co/intranet/volvio-la-feria-de-funcionarios-emprendedores</t>
  </si>
  <si>
    <t>https://www.barranquilla.gov.co/desarrolloeconomico/mas-del-70-de-egresados-de-ingles-para-el-trabajo-ya-tienen-empleo-formal</t>
  </si>
  <si>
    <t>https://www.barranquilla.gov.co/intranet/seguimos-fortaleciendo-la-cultura-electronica-con-soy-digital</t>
  </si>
  <si>
    <t>https://www.barranquilla.gov.co/desarrolloeconomico/108-exconductores-de-vehiculos-de-traccion-animal-ya-tienen-emprendimientos-sostenibles</t>
  </si>
  <si>
    <t>https://www.barranquilla.gov.co/funcionarios/seguridad-informatica-en-tu-lugar-de-trabajo</t>
  </si>
  <si>
    <t>https://www.barranquilla.gov.co/cultura/seven-cabaret-llega-al-auditorio-de-la-fabrica-de-cultura</t>
  </si>
  <si>
    <t>https://www.barranquilla.gov.co/hacienda/recaudo-predial-con-descuento-supero-los-300-mil-millones-en-barranquilla</t>
  </si>
  <si>
    <t>https://www.barranquilla.gov.co/funcionarios/la-alcaldia-de-barranquilla-rinde-cuentas-de-la-vigencia-2021</t>
  </si>
  <si>
    <t>https://www.barranquilla.gov.co/funcionarios/la-importancia-de-realizar-actividad-fisica</t>
  </si>
  <si>
    <t>https://www.barranquilla.gov.co/secretaria-de-comunicaciones/felicidades-2</t>
  </si>
  <si>
    <t>https://www.barranquilla.gov.co/educacion/obras-en-140-colegios-del-distrito-fueron-entregadas</t>
  </si>
  <si>
    <t>https://www.barranquilla.gov.co/gestion-del-riesgo/distrito-listo-para-la-primera-temporada-de-lluvias</t>
  </si>
  <si>
    <t>https://www.barranquilla.gov.co/transito/durante-la-semana-santa-2022-no-se-presentaron-victimas-fatales</t>
  </si>
  <si>
    <t>https://www.barranquilla.gov.co/mi-barranquilla/en-barranquilla-cero-intoxicados-por-alimentos-en-semana-santa</t>
  </si>
  <si>
    <t>https://www.barranquilla.gov.co/gerencia-proyectos-especiales/infraestructura-voluntariado-y-logistica-la-apuesta-de-barranquilla-para-los-juegos-panamericanos-2027</t>
  </si>
  <si>
    <t>https://www.barranquilla.gov.co/gobierno/barranquilla-celebra-los-95-anos-del-cuerpo-oficial-de-bomberos</t>
  </si>
  <si>
    <t>https://www.barranquilla.gov.co/obraspublicas/con-adecuacion-de-terreno-y-cimentacion-de-estructuras-avanza-obra-del-gran-bazar</t>
  </si>
  <si>
    <t>https://www.barranquilla.gov.co/mi-barranquilla/limpieza-canos-115000-metros-cubicos-sedimento-removidos</t>
  </si>
  <si>
    <t>https://www.barranquilla.gov.co/transito/por-procesiones-en-semana-santa-2022-cierres-de-vias</t>
  </si>
  <si>
    <t>https://www.barranquilla.gov.co/mi-barranquilla/asi-va-la-limpieza-de-los-canos-115-000-metros-cubicos-de-sedimento-removidos-en-ocho-meses</t>
  </si>
  <si>
    <t>https://www.barranquilla.gov.co/mi-barranquilla/roterdam-prueba-que-el-sueno-que-barranquilla-ha-esperado-por-30-anos-es-posible</t>
  </si>
  <si>
    <t>https://www.barranquilla.gov.co/mi-barranquilla/distrito-intensifica-operativos-de-control-de-precios-para-pescados-y-mariscos</t>
  </si>
  <si>
    <t>https://www.barranquilla.gov.co/gobierno/2-924-familias-migrantes-han-recibido-atencion-integral-en-barranquilla-en-2022</t>
  </si>
  <si>
    <t>https://www.barranquilla.gov.co/gestora-social/en-villas-de-san-pablo-recicla-por-barranquilla-recolecto-mas-de-450-kilos-de-material-reciclable</t>
  </si>
  <si>
    <t>https://www.barranquilla.gov.co/espaciopublico/artesanos-del-centro-se-unen-al-espiritu-de-la-semana-mayor</t>
  </si>
  <si>
    <t>https://www.barranquilla.gov.co/salud/barranquilla-intensifica-controles-de-alimentos-previo-a-la-semana-santa</t>
  </si>
  <si>
    <t>https://www.barranquilla.gov.co/gobierno/barranquilla-rinde-homenaje-a-las-victimas-de-la-violencia</t>
  </si>
  <si>
    <t>https://www.barranquilla.gov.co/transito/recomendaciones-para-una-semana-santa-segura-2</t>
  </si>
  <si>
    <t>https://www.barranquilla.gov.co/transito/por-construccion-de-canal-de-conduccion-de-redes-cierres-de-vias-para-el-sabado-9-de-abril-de-2022</t>
  </si>
  <si>
    <t>https://www.barranquilla.gov.co/transito/por-maraton-de-barranquilla-cierres-de-vias-para-el-domingo-10-de-abril-2022</t>
  </si>
  <si>
    <t>https://www.barranquilla.gov.co/seguridad/autoridades-distritales-y-departamentales-acuerdan-acciones-para-una-semana-santa-segura</t>
  </si>
  <si>
    <t>https://www.barranquilla.gov.co/transito/por-construccion-de-canal-de-conduccion-de-redes-cierres-de-vias-para-el-viernes-8-de-abril-de-2022</t>
  </si>
  <si>
    <t>https://www.barranquilla.gov.co/desarrolloeconomico/emprende-baqano-marcas-locales-rinden-tributo-a-barranquilla-para-celebrar-sus-209-anos</t>
  </si>
  <si>
    <t>https://www.barranquilla.gov.co/transito/horario-de-atencion-para-semana-santa-2022</t>
  </si>
  <si>
    <t>https://www.barranquilla.gov.co/mi-barranquilla/en-su-209-anos-barranquilla-se-apoya-en-sus-logros-para-apostarle-a-grandes-proyect</t>
  </si>
  <si>
    <t>https://www.barranquilla.gov.co/transito/por-construccion-de-canal-de-conduccion-de-redes-cierres-de-vias-para-el-jueves-7-de-abril-de-2022</t>
  </si>
  <si>
    <t>https://www.barranquilla.gov.co/deportes/vuelven-las-escuelas-de-formacion-deportiva</t>
  </si>
  <si>
    <t>https://www.barranquilla.gov.co/mi-barranquilla/foro-regional-de-alimentacion-traslado-invitados-internacionales-hasta-las-instituciones-educativas-oficiales</t>
  </si>
  <si>
    <t>https://www.barranquilla.gov.co/deportes/con-7-estrategias-barranquilla-promueve-la-actividad-fisica-durante-todo-el-ano</t>
  </si>
  <si>
    <t>https://www.barranquilla.gov.co/mi-barranquilla/en-apertura-de-foro-de-alimentacion-escolar-gobierno-nacional-destaca-buenas-practicas-en-barranquilla</t>
  </si>
  <si>
    <t>https://www.barranquilla.gov.co/mi-barranquilla/por-tercer-ano-consecutivo-barranquilla-es-distinguida-como-una-de-las-ciudades-arbol-del-mundo</t>
  </si>
  <si>
    <t>https://www.barranquilla.gov.co/transito/cierres-de-vias-para-el-miercoles-6-de-abril-de-2022</t>
  </si>
  <si>
    <t>https://www.barranquilla.gov.co/transito/a-partir-del-miercoles-6-de-abril-se-implementa-micro-intervencion-en-el-barrio-las-delicias</t>
  </si>
  <si>
    <t>https://www.barranquilla.gov.co/mi-barranquilla/esta-sera-la-programacion-para-conmemorar-los-209-anos-de-barranquilla-cada-dia-mas-baqana</t>
  </si>
  <si>
    <t>https://www.barranquilla.gov.co/mi-barranquilla/gobierno-frances-aliado-de-lujo-de-la-biodiverciudad-alcalde-jaime-pumarejo</t>
  </si>
  <si>
    <t>https://www.barranquilla.gov.co/cultura/barranquilla-disfrutara-de-una-muestra-del-festival-iberoamericano-de-teatro-de-bogota</t>
  </si>
  <si>
    <t>https://www.barranquilla.gov.co/planeacion/cinco-barrios-acogieron-el-programa-asi-vivo-mi-barrio</t>
  </si>
  <si>
    <t>https://www.barranquilla.gov.co/planeacion/balance-de-la-disponibilidad-y-cercania-a-los-centros-de-vida-en-barranquilla</t>
  </si>
  <si>
    <t>https://www.barranquilla.gov.co/transito/por-evento-de-la-secretaria-de-gestion-social-cierres-de-vias-el-martes-05-de-abril-del-2022</t>
  </si>
  <si>
    <t>https://www.barranquilla.gov.co/transito/se-extiende-hasta-el-31-de-mayo-el-descuento-del-10-en-el-pago-del-derecho-de-transito-2022</t>
  </si>
  <si>
    <t>https://www.barranquilla.gov.co/mi-barranquilla/distrito-y-triple-a-han-limpiado-mas-de-8-000-metros-de-arroyos</t>
  </si>
  <si>
    <t>https://www.barranquilla.gov.co/mi-barranquilla/en-carrizal-124-hogares-disfrutaran-de-una-vivienda-saludable</t>
  </si>
  <si>
    <t>https://www.barranquilla.gov.co/transito/por-instalacion-de-acometida-y-resane-de-pavimento-cierres-de-vias-a-partir-del-lunes-4-de-abril-de-2022</t>
  </si>
  <si>
    <t>https://www.barranquilla.gov.co/mi-barranquilla/en-septiembre-barranquilla-comenzara-a-disfrutar-el-centro-de-bienestar-animal</t>
  </si>
  <si>
    <t>https://www.barranquilla.gov.co/mi-barranquilla/inconsistencias-en-respuestas-a-encuesta-del-sisben-estan-retrasando-tramites-de-usuarios</t>
  </si>
  <si>
    <t>https://www.barranquilla.gov.co/gerencia-ciudad/databaq-barranquilla-se-saca-un-10-en-educacion</t>
  </si>
  <si>
    <t>https://www.barranquilla.gov.co/deportes/regresa-el-torneo-calistenia-barranquilla-2022</t>
  </si>
  <si>
    <t>https://www.barranquilla.gov.co/transito/a-partir-de-manana-1-de-junio-de-2022-se-implementan-cambios-de-sentido-vial-en-el-sector-de-alameda-del-rio</t>
  </si>
  <si>
    <t>https://www.barranquilla.gov.co/mi-barranquilla/lucha-frontal-contra-el-delito-alcalde-anuncia-recompensas-para-desmantelar-estructuras-delincuenciales</t>
  </si>
  <si>
    <t>https://www.barranquilla.gov.co/transito/manana-ultimo-dia-del-descuento-del-10-del-derecho-de-transito-2022</t>
  </si>
  <si>
    <t>https://www.barranquilla.gov.co/deportes/curso-soy-deporte-soy-integral</t>
  </si>
  <si>
    <t>https://www.barranquilla.gov.co/transito/cierres-de-vias-desde-el-viernes-27-de-mayo-de-2022</t>
  </si>
  <si>
    <t>https://www.barranquilla.gov.co/transito/a-partir-del-miercoles-1-de-junio-de-2022-se-implementan-cambios-de-sentido-vial-en-el-sector-de-alameda-del-rio</t>
  </si>
  <si>
    <t>https://www.barranquilla.gov.co/mi-barranquilla/mas-de-600-comerciantes-se-benefician-con-la-remodelacion-de-las-plazas-de-mariscos-y-miami-ii-en-barranquilla</t>
  </si>
  <si>
    <t>https://www.barranquilla.gov.co/gobierno/adoptar-es-salvar-campana-distrital-hogares-responsables-para-animales-en-condicion-de-calle</t>
  </si>
  <si>
    <t>https://www.barranquilla.gov.co/planeacion/funcionarios-de-la-alcaldia-de-barranquilla-y-la-constructora-amarilo-dieron-respuesta-detallada-de-los-avances</t>
  </si>
  <si>
    <t>https://www.barranquilla.gov.co/transito/ultimos-dias-del-descuento-del-10-del-derecho-de-transito-2022-2</t>
  </si>
  <si>
    <t>https://www.barranquilla.gov.co/planeacion/gestion-del-alcalde-pumarejo-empieza-a-resolver-inconsistencias-de-familias-en-sisben-iv</t>
  </si>
  <si>
    <t>https://www.barranquilla.gov.co/transito/medidas-de-transito-para-el-partido-del-junior-vs-union</t>
  </si>
  <si>
    <t>https://www.barranquilla.gov.co/seguridad/ley-seca-desde-el-sabado-y-2-500-uniformados-entre-las-medidas-por-elecciones-este-29-de-mayo</t>
  </si>
  <si>
    <t>https://www.barranquilla.gov.co/desarrolloeconomico/103-jovenes-la-nueva-fuerza-laboral-tecnologica-de-barranquilla</t>
  </si>
  <si>
    <t>https://www.barranquilla.gov.co/gerencia-desarrollo-social/historico-barranquilla-supera-los-22-billones-del-presupuesto-destinado-a-programas-sociales</t>
  </si>
  <si>
    <t>https://www.barranquilla.gov.co/planeacion/nos-alegra-ver-a-todos-los-secretarios-escuchando-nuestras-propuestas-comunidad-del-parque-los-rosales</t>
  </si>
  <si>
    <t>https://www.barranquilla.gov.co/transito/por-instalacion-de-acometida-de-acueducto-cierres-de-vias-para-el-martes-24-y-miercoles-25-de-mayo-de-2022</t>
  </si>
  <si>
    <t>https://www.barranquilla.gov.co/transito/a-partir-de-este-24-de-mayo-de-2022-se-implementa-cambios-de-sentido-vial-en-el-barrio-olaya</t>
  </si>
  <si>
    <t>https://www.barranquilla.gov.co/funcionarios/responsabilidad</t>
  </si>
  <si>
    <t>https://www.barranquilla.gov.co/mi-barranquilla/implementacion-del-sibus-se-acerca-al-80-area-metropolitana-de-barranquilla</t>
  </si>
  <si>
    <t>https://www.barranquilla.gov.co/mi-barranquilla/con-7-862-metros-de-vias-recuperadas-ciudad-modesto-quedo-100-pavimentado</t>
  </si>
  <si>
    <t>https://www.barranquilla.gov.co/transito/cierres-de-vias-para-el-domingo-22-y-lunes-23-de-mayo-de-2022</t>
  </si>
  <si>
    <t>https://www.barranquilla.gov.co/transito/medidas-de-transito-para-partidos-del-junior</t>
  </si>
  <si>
    <t>https://www.barranquilla.gov.co/seguridad/barranquilla-cuenta-con-100-alarmas-comunitarias</t>
  </si>
  <si>
    <t>https://www.barranquilla.gov.co/desarrolloeconomico/30000-barranquilleros-suroccidente-beneficiaran-huertas-comunitarias</t>
  </si>
  <si>
    <t>https://www.barranquilla.gov.co/hacienda/pago-impuesto-predial-barranquilla-whatsapp-facebook-telegram</t>
  </si>
  <si>
    <t>https://www.barranquilla.gov.co/mi-barranquilla/seis-canos-de-barranquilla-proximos-a-recuperar-navegabilidad-y-a-conectarse-con-el-rio-magdalena</t>
  </si>
  <si>
    <t>https://www.barranquilla.gov.co/transito/a-partir-del-martes-24-de-mayo-de-2022-se-implementan-cambios-de-sentido-vial-en-el-barrio-olaya</t>
  </si>
  <si>
    <t>https://www.barranquilla.gov.co/intranet/actualizacion-en-la-papeleria-institucional</t>
  </si>
  <si>
    <t>https://www.barranquilla.gov.co/secretaria-de-comunicaciones/feliz-cumpleanos-companero</t>
  </si>
  <si>
    <t>https://www.barranquilla.gov.co/intranet/mapa-de-procesos</t>
  </si>
  <si>
    <t>https://www.barranquilla.gov.co/cultura/el-museo-de-arte-moderno-llegara-al-antiguo-edificio-de-coltabaco</t>
  </si>
  <si>
    <t>https://www.barranquilla.gov.co/intranet/shadya-marcela-ariza</t>
  </si>
  <si>
    <t>https://www.barranquilla.gov.co/intranet/quieres-hablar-con-el-alcalde</t>
  </si>
  <si>
    <t>https://www.barranquilla.gov.co/intranet/ya-se-encuentra-publicado-el-acuerdo-donde-se-establecen-las-reglas-del-concurso-ante-la-cnsc</t>
  </si>
  <si>
    <t>https://www.barranquilla.gov.co/intranet/aprendizaje-en-equipo</t>
  </si>
  <si>
    <t>https://www.barranquilla.gov.co/transito/por-obras-civiles-cierres-de-vias-a-partir-del-jueves-19-de-mayo-de-2022</t>
  </si>
  <si>
    <t>https://www.barranquilla.gov.co/deportes/regresan-las-ciclovias-dominicales</t>
  </si>
  <si>
    <t>https://www.barranquilla.gov.co/deportes/voleibol-para-nuestras-chicas-en-el-sugar-baby-rojas</t>
  </si>
  <si>
    <t>https://www.barranquilla.gov.co/educacion/colegio-nuevo-para-1000-alumnos-en-barranquilla</t>
  </si>
  <si>
    <t>https://www.barranquilla.gov.co/educacion/inauguran-primera-aula-hospitalaria</t>
  </si>
  <si>
    <t>https://www.barranquilla.gov.co/transito/por-izaje-de-perfile-de-acero-cierre-de-vias-a-partir-del-miercoles-18-de-mayo-de-2022</t>
  </si>
  <si>
    <t>https://www.barranquilla.gov.co/transito/cierres-de-vias-a-partir-del-martes-17-de-mayo-de-2022</t>
  </si>
  <si>
    <t>https://www.barranquilla.gov.co/funcionarios/la-alcaldia-inicio-las-rendiciones-de-cuentas-sectoriales</t>
  </si>
  <si>
    <t>https://www.barranquilla.gov.co/intranet/la-importancia-de-la-politica-de-seguridad-de-la-informacion</t>
  </si>
  <si>
    <t>https://www.barranquilla.gov.co/salud/las-aulas-de-clase-de-barranquilla-le-dicen-adios-al-tapabocas-desde-este-lunes</t>
  </si>
  <si>
    <t>https://www.barranquilla.gov.co/mi-barranquilla/campo-alegre-se-une-al-club-de-los-barrios-100-pavimentados-gracias-al-programa-barrios-a-la-obra</t>
  </si>
  <si>
    <t>https://www.barranquilla.gov.co/mi-barranquilla/distrito-socializa-plan-de-accion-para-uso-eficiente-de-plasticos-de-un-solo-uso</t>
  </si>
  <si>
    <t>https://www.barranquilla.gov.co/mi-barranquilla/alcalde-pumarejo-pone-en-marcha-obras-de-la-segunda-etapa-de-la-cienaga-de-mallorquin</t>
  </si>
  <si>
    <t>https://www.barranquilla.gov.co/transito/cierres-de-vias-para-el-sabado-14-domingo-15-y-lunes-16-de-mayo-de-2022</t>
  </si>
  <si>
    <t>https://www.barranquilla.gov.co/gerencia-ciudad/684-visitantes-por-dia-y-140-ciclistas-podra-recibir-la-pista-de-ciclomontanismo-del-bosque-urbano-de-miramar</t>
  </si>
  <si>
    <t>https://www.barranquilla.gov.co/deportes/barranquilla-sigue-cumpliendo-en-materia-deportiva</t>
  </si>
  <si>
    <t>https://www.barranquilla.gov.co/planeacion/casos-de-exito-de-la-administracion-publica</t>
  </si>
  <si>
    <t>https://www.barranquilla.gov.co/mi-barranquilla/barranquilla-potencial-para-ser-un-hub-de-servicios-y-bienes-para-la-industria-petrolera</t>
  </si>
  <si>
    <t>https://www.barranquilla.gov.co/planeacion/barranquilla-supera-indicadores-economicos-antes-de-pandemia</t>
  </si>
  <si>
    <t>https://www.barranquilla.gov.co/gerencia-ciudad/databaq-todo-sobre-el-impuesto-predial-de-barranquilla</t>
  </si>
  <si>
    <t>https://www.barranquilla.gov.co/deportes/la-vuelta-colombia-arranca-en-la-capital-deportiva-del-pais</t>
  </si>
  <si>
    <t>https://www.barranquilla.gov.co/mi-barranquilla/red-de-padres-entre-las-10-mejores-experiencias-que-estan-transformando-la-primera-infancia-en-colombia</t>
  </si>
  <si>
    <t>https://www.barranquilla.gov.co/deportes/regresan-las-emociones-de-la-bola-e-trapo</t>
  </si>
  <si>
    <t>https://www.barranquilla.gov.co/transito/por-procesion-del-dia-de-san-pancracio-cierres-de-vias-para-el-jueves-12-de-mayo-de-2022</t>
  </si>
  <si>
    <t>https://www.barranquilla.gov.co/mi-barranquilla/area-metropolitana-de-barranquilla-reabre-licitacion-sistema-inteligente-de-taxis</t>
  </si>
  <si>
    <t>https://www.barranquilla.gov.co/mi-barranquilla/89-familias-del-barrio-galan-tendran-mejoramientos-de-vivienda</t>
  </si>
  <si>
    <t>https://www.barranquilla.gov.co/gerencia-ciudad/en-que-consiste-la-politica-de-arborizacion-del-espacio-publico-en-barranquilla</t>
  </si>
  <si>
    <t>https://www.barranquilla.gov.co/transito/las-ayudas-tecnologicas-que-detectan-infracciones-a-las-normas-de-transito-siguen-en-funcionamiento-en-el-distrito-de-barranquilla</t>
  </si>
  <si>
    <t>https://www.barranquilla.gov.co/mi-barranquilla/sector-cultural-de-barranquilla-tendra-su-propia-plataforma-de-informacion</t>
  </si>
  <si>
    <t>https://www.barranquilla.gov.co/adi/la-cordialidad-calle-30-y-circunvalar-obras-integrales-que-mejoraran-la-calidad-de-vida-de-mas-de-850-000-barranquilleros</t>
  </si>
  <si>
    <t>https://www.barranquilla.gov.co/transito/por-instalacion-de-acometida-para-alcantarillado-cierres-de-vias-a-partir-del-miercoles-11-de-mayo-de-2022</t>
  </si>
  <si>
    <t>https://www.barranquilla.gov.co/mi-barranquilla/barranquilla-y-su-apuesta-por-volver-al-magdalena-y-al-mar</t>
  </si>
  <si>
    <t>https://www.barranquilla.gov.co/deportes/ponte-a-prueba-en-la-cross-country-barranquilla</t>
  </si>
  <si>
    <t>https://www.barranquilla.gov.co/salud/barranquilla-ya-esta-aplicando-la-cuarta-dosis-de-la-vacuna-contra-el-covid-19</t>
  </si>
  <si>
    <t>https://www.barranquilla.gov.co/deportes/fit-fest-llena-de-adrenalina-el-gran-malecon</t>
  </si>
  <si>
    <t>https://www.barranquilla.gov.co/mi-barranquilla/velocidad-de-viento-y-ubicacion-fortalezas-para-construccion-parque-eolico</t>
  </si>
  <si>
    <t>https://www.barranquilla.gov.co/desarrolloeconomico/barranquilla-se-ratifica-como-lider-nacional-en-inclusion-laboral-para-personas-con-discapacidad</t>
  </si>
  <si>
    <t>https://www.barranquilla.gov.co/transito/consultas-y-pagos-en-linea-suspendidos-por-mantenimiento-a-la-ups-de-la-alcaldia-este-sabado-7-de-mayo</t>
  </si>
  <si>
    <t>https://www.barranquilla.gov.co/transito/por-mantenimiento-de-linea-de-alta-tension-cierres-de-vias-para-el-sabado-7-de-mayo-y-domingo-8-de-mayo-de-2022</t>
  </si>
  <si>
    <t>https://www.barranquilla.gov.co/transito/por-instalacion-de-acometida-para-alcantarillado-cierres-de-vias-a-partir-del-lunes-9-de-mayo-de-2022</t>
  </si>
  <si>
    <t>https://www.barranquilla.gov.co/mi-barranquilla/barranquilla-en-2500-palabras-una-invitacion-a-escribir-la-historia-de-la-ciudad</t>
  </si>
  <si>
    <t>https://www.barranquilla.gov.co/transito/por-instalacion-de-redes-hidraulicas-y-sanitarias-cierres-de-vias-a-partir-del-viernes-6-de-mayo-de-2022</t>
  </si>
  <si>
    <t>https://www.barranquilla.gov.co/gerencia-ciudad/databaq-catastro-en-barranquilla</t>
  </si>
  <si>
    <t>https://www.barranquilla.gov.co/mi-barranquilla/maestria-en-educacion-para-docentes-del-distrito</t>
  </si>
  <si>
    <t>https://www.barranquilla.gov.co/funcionarios/semana-de-la-seguridad-social-e-integral</t>
  </si>
  <si>
    <t>https://www.barranquilla.gov.co/intranet/ana-maria-paez-diaz</t>
  </si>
  <si>
    <t>https://www.barranquilla.gov.co/mi-barranquilla/a-celebrar-el-dia-de-las-madres-en-union-familiar-y-sana-convivencia</t>
  </si>
  <si>
    <t>https://www.barranquilla.gov.co/intranet/buenas-practicas-aplicadas-al-trabajo-en-casa</t>
  </si>
  <si>
    <t>https://www.barranquilla.gov.co/intranet/recomendaciones-psicosociales-2</t>
  </si>
  <si>
    <t>https://www.barranquilla.gov.co/intranet/la-secretaria-de-gestion-humana-trabaja-continuamente-por-nuestro-bienestar</t>
  </si>
  <si>
    <t>https://www.barranquilla.gov.co/intranet/un-barco-con-un-mismo-rumbo</t>
  </si>
  <si>
    <t>https://www.barranquilla.gov.co/intranet/nuestros-colaboradores-ahora-pueden-hablar-por-whatsapp-con-el-alcalde</t>
  </si>
  <si>
    <t>https://www.barranquilla.gov.co/mi-barranquilla/13-colegios-y-una-nueva-institucion-seran-entregadas-en-barranquilla</t>
  </si>
  <si>
    <t>https://www.barranquilla.gov.co/intranet/266438</t>
  </si>
  <si>
    <t>https://www.barranquilla.gov.co/mi-barranquilla/desde-barranquilla-gobierno-nacional-pone-en-marcha-hoja-de-ruta-de-energia-eolica-costa-afuera</t>
  </si>
  <si>
    <t>https://www.barranquilla.gov.co/mi-barranquilla/distrito-y-caf-consolidan-red-de-biodiverciudades-de-america-latina-y-del-caribe</t>
  </si>
  <si>
    <t>https://www.barranquilla.gov.co/transito/por-construccion-de-redes-electricas-cierres-de-vias-a-partir-del-martes-3-de-mayo-de-2022</t>
  </si>
  <si>
    <t>https://www.barranquilla.gov.co/gestionsocial/jugando-ninos-y-adultos-celebraron-2-anos-de-diversion-en-las-cuadras-baqanas</t>
  </si>
  <si>
    <t>https://www.barranquilla.gov.co/mi-barranquilla/con-siembra-de-arboles-y-paisajismo-predio-convertido-en-basurero-sera-zona-verde-en-el-suroccidente</t>
  </si>
  <si>
    <t>https://www.barranquilla.gov.co/planeacion/alameda-del-rio-recibio-al-concejo-y-al-programa-asi-vivo-mi-barrio</t>
  </si>
  <si>
    <t>https://www.barranquilla.gov.co/mi-barranquilla/distrito-firma-alianza-monomeros-produccion-amoniaco-verde</t>
  </si>
  <si>
    <t>https://www.barranquilla.gov.co/desarrolloeconomico/maraton-oportunidades-empleo-emprendimiento-formacion-barranquilla-mes-trabajo</t>
  </si>
  <si>
    <t>https://www.barranquilla.gov.co/cultura/casas-distritales-de-cultura-regresa-a-la-presencialidad</t>
  </si>
  <si>
    <t>https://www.barranquilla.gov.co/transito/por-rotura-de-pavimento-y-reposicion-de-redes-cierres-de-vias-a-partir-del-viernes-1-de-julio-de-2022</t>
  </si>
  <si>
    <t>https://www.barranquilla.gov.co/funcionarios/conmemoracion-del-dia-nacional-del-servidor-publico</t>
  </si>
  <si>
    <t>https://www.barranquilla.gov.co/gestionsocial/en-rendicion-de-cuentas-sectorial-barranquilla-mostro-que-su-prioridad-esta-en-la-inversion-social</t>
  </si>
  <si>
    <t>https://www.barranquilla.gov.co/intranet/preparate-para-la-visita-de-soy-digital</t>
  </si>
  <si>
    <t>https://www.barranquilla.gov.co/intranet/cuidate-las-enfermedades-respiratorias-estan-en-aumento</t>
  </si>
  <si>
    <t>https://www.barranquilla.gov.co/funcionarios/feliz-cumpleanos-companero-3</t>
  </si>
  <si>
    <t>https://www.barranquilla.gov.co/transito/se-suspendera-pago-de-derechos-de-transito-en-sedes-y-pagina-web-por-actualizacion-del-sistema-el-1-de-julio</t>
  </si>
  <si>
    <t>https://www.barranquilla.gov.co/intranet/nubia-torres-argel</t>
  </si>
  <si>
    <t>https://www.barranquilla.gov.co/funcionarios/investigaciones-espacio-con-informacion-de-tu-interes</t>
  </si>
  <si>
    <t>https://www.barranquilla.gov.co/funcionarios/sim-swapping-que-es-y-como-funciona-este-fraude</t>
  </si>
  <si>
    <t>https://www.barranquilla.gov.co/intranet/seguimos-marcando-el-camino-a-nuestro-rumbo-fijo</t>
  </si>
  <si>
    <t>https://www.barranquilla.gov.co/funcionarios/arranco-la-pasion-por-el-futbol-en-la-alcaldia</t>
  </si>
  <si>
    <t>https://www.barranquilla.gov.co/mi-barranquilla/350-nuevos-policias-llegan-para-reforzar-la-seguridad-de-barranquilla</t>
  </si>
  <si>
    <t>https://www.barranquilla.gov.co/hacienda/este-jueves-ultimo-dia-para-pagar-predial-sin-intereses-en-barranquilla</t>
  </si>
  <si>
    <t>https://www.barranquilla.gov.co/mi-barranquilla/todos-al-parque-entre-los-cinco-mejores-proyectos-de-renovacion-urbana-en-el-mundo</t>
  </si>
  <si>
    <t>https://www.barranquilla.gov.co/adi/distrito-dispone-cierres-en-la-circunvalar-para-avanzar-en-ejecucion-de-obras</t>
  </si>
  <si>
    <t>https://www.barranquilla.gov.co/gestion-del-riesgo/llamado-a-la-precaucion-ante-onda-tropical-que-ha-empezado-a-consolidarse-como-ciclon-tropical</t>
  </si>
  <si>
    <t>https://www.barranquilla.gov.co/gerencia-ciudad/participacion-productiva-de-la-poblacion-lgbtiq-en-barranquilla</t>
  </si>
  <si>
    <t>https://www.barranquilla.gov.co/gobierno/centro-de-integracion-local-de-barranquilla-reconocido-por-la-onu-como-mejor-experiencia-de-acogida-a-poblacion-migrante</t>
  </si>
  <si>
    <t>https://www.barranquilla.gov.co/mi-barranquilla/en-foro-urbano-mundial-barranquilla-expone-oferta-a-poblacion-migrante</t>
  </si>
  <si>
    <t>https://www.barranquilla.gov.co/mi-barranquilla/aunque-usted-no-lo-crea-en-barranquilla-tenemos-bosques-urbanos</t>
  </si>
  <si>
    <t>https://www.barranquilla.gov.co/planeacion/3-100-adultos-mayores-de-barranquilla-han-recibido-reclasificacion-del-sisben</t>
  </si>
  <si>
    <t>https://www.barranquilla.gov.co/mi-barranquilla/transportadores-escogen-a-metro-de-medellin-como-aliado-tecnologico-para-la-operacion-y-mantenimiento-del-sibus</t>
  </si>
  <si>
    <t>https://www.barranquilla.gov.co/mi-barranquilla/obras-que-cambian-vidas-7-de-abril-ya-cuenta-con-12-369-metros-de-vias-pavimentadas</t>
  </si>
  <si>
    <t>https://www.barranquilla.gov.co/adi/atencion-a-los-cierres-en-la-circunvalar</t>
  </si>
  <si>
    <t>https://www.barranquilla.gov.co/cultura/150-musicos-de-cuerdas-brindaran-concierto-a-barranquilla-en-el-sagrado-corazon</t>
  </si>
  <si>
    <t>https://www.barranquilla.gov.co/educacion/desde-barranquilla-secretarios-de-educacion-del-caribe-hacen-equipo-por-la-calidad-educativa</t>
  </si>
  <si>
    <t>https://www.barranquilla.gov.co/gerencia-ciudad/databaq-parques-de-barranquilla</t>
  </si>
  <si>
    <t>https://www.barranquilla.gov.co/mi-barranquilla/alcalde-pumarejo-interpone-demanda-de-nulidad-contra-resolucion-de-la-creg-que-incremento-tarifas-de-energia</t>
  </si>
  <si>
    <t>https://www.barranquilla.gov.co/mi-barranquilla/alcalde-pumarejo-comparte-con-lideres-modelo-de-biodiverciudad-a-migrantes-de-barranquilla</t>
  </si>
  <si>
    <t>https://www.barranquilla.gov.co/deportes/vuelve-el-plan-favorito-de-los-ninos-vacaciones-recreativas</t>
  </si>
  <si>
    <t>https://www.barranquilla.gov.co/salud/asi-gano-barranquilla-reconocimiento-nacional-por-manejo-de-la-pandemia</t>
  </si>
  <si>
    <t>https://www.barranquilla.gov.co/mi-barranquilla/el-gran-malecon-de-barranquilla-gano-premio-en-el-international-architecture-design-awards-2022</t>
  </si>
  <si>
    <t>https://www.barranquilla.gov.co/mi-barranquilla/con-emprendimientos-y-oficios-654-reclusos-de-el-buen-pastor-y-el-bosque-han-participado-en-43-ferias</t>
  </si>
  <si>
    <t>https://www.barranquilla.gov.co/deportes/138-clubes-recibieron-implementos-para-la-practica-de-sus-disciplinas</t>
  </si>
  <si>
    <t>https://www.barranquilla.gov.co/mi-barranquilla/historico-gobierno-y-distrito-acuerdan-solucion-definitiva-a-problemas-en-el-puerto-de-barranquilla</t>
  </si>
  <si>
    <t>https://www.barranquilla.gov.co/gobierno/en-barranquilla-2-500-policias-dispuestos-para-la-seguridad-en-segunda-vuelta-presidencial</t>
  </si>
  <si>
    <t>https://www.barranquilla.gov.co/transito/por-instalacion-de-acometidas-y-construccion-de-lineas-subterraneas-cierres-de-vias-a-partir-del-martes-21-de-junio-de-2022</t>
  </si>
  <si>
    <t>https://www.barranquilla.gov.co/mi-barranquilla/manglares-y-pantanos-barranquilla-abraza-la-biodiversidad</t>
  </si>
  <si>
    <t>https://www.barranquilla.gov.co/hacienda/barranquilla-lider-nacional-de-la-reactivacion-economica</t>
  </si>
  <si>
    <t>https://www.barranquilla.gov.co/deportes/el-fit-fest-vuelve-recargado</t>
  </si>
  <si>
    <t>https://www.barranquilla.gov.co/desarrolloeconomico/hay-solucion-distrito-gremios-alternativas-gobierno-nacional-puerto-barranquilla</t>
  </si>
  <si>
    <t>https://www.barranquilla.gov.co/transito/por-instalacion-de-tuberias-e-instalacion-de-acometidas-cierres-de-vias-a-partir-del-viernes-17-de-junio</t>
  </si>
  <si>
    <t>https://www.barranquilla.gov.co/gestion-del-riesgo/avanza-la-entrega-de-ayudas-humanitarias-a-damnificados-por-lluvias</t>
  </si>
  <si>
    <t>https://www.barranquilla.gov.co/intranet/asi-van-las-12-metas-del-2022</t>
  </si>
  <si>
    <t>https://www.barranquilla.gov.co/secretaria-de-comunicaciones/felicidades-3</t>
  </si>
  <si>
    <t>https://www.barranquilla.gov.co/intranet/servidores-trabajan-con-pasion</t>
  </si>
  <si>
    <t>https://www.barranquilla.gov.co/intranet/guias-para-una-navegacion-segura</t>
  </si>
  <si>
    <t>https://www.barranquilla.gov.co/intranet/gestores-continuan-su-formacion</t>
  </si>
  <si>
    <t>https://www.barranquilla.gov.co/transito/por-instalacion-de-redes-de-acueducto-y-reposicion-de-red-cierres-de-vias-a-partir-del-jueves-16-de-junio</t>
  </si>
  <si>
    <t>https://www.barranquilla.gov.co/intranet/documenta-las-lecciones-aprendidas</t>
  </si>
  <si>
    <t>https://www.barranquilla.gov.co/gerencia-ciudad/alcalde-jaime-pumarejo-entrego-el-primer-plan-de-accion-para-un-barrio-ahora-el-proximo-gobierno-distrital-tendra-una-hoja-de-ruta-clara-con-necesidades-peticiones-y-suenos-de-una-comunid</t>
  </si>
  <si>
    <t>https://www.barranquilla.gov.co/intranet/encuesta-sobre-el-uso-y-apropiacion-de-las-tic</t>
  </si>
  <si>
    <t>https://www.barranquilla.gov.co/intranet/jose-hugo-illera-ahumada</t>
  </si>
  <si>
    <t>https://www.barranquilla.gov.co/transito/barranquilla-impulsa-la-movilidad-sostenible-segura-y-agil-de-los-usuarios-de-las-vias</t>
  </si>
  <si>
    <t>https://www.barranquilla.gov.co/mi-barranquilla/acompanamiento-del-distrito-y-policia-para-llevarles-tranquilidad-a-los-residentes-en-caribe-verde</t>
  </si>
  <si>
    <t>https://www.barranquilla.gov.co/educacion/barranquilla-la-ciudad-que-aprende-ingles</t>
  </si>
  <si>
    <t>https://www.barranquilla.gov.co/educacion/14-000-jovenes-beneficiados-con-uab</t>
  </si>
  <si>
    <t>https://www.barranquilla.gov.co/mi-barranquilla/en-barranquilla-150-familias-ya-han-recibido-mejoramientos-de-vivienda-la-meta-es-beneficiar-a-325</t>
  </si>
  <si>
    <t>https://www.barranquilla.gov.co/mi-barranquilla/la-cordialidad-y-la-gloria-a-600-metros-de-quedar-100-pavimentados</t>
  </si>
  <si>
    <t>https://www.barranquilla.gov.co/transito/por-construccion-de-obras-civiles-cierres-de-vias-a-partir-del-lunes-13-de-junio-de-2022</t>
  </si>
  <si>
    <t>https://www.barranquilla.gov.co/cultura-ciudadana/distrito-y-futbol-con-corazon-anotan-goles-que-construyen-ciudadania</t>
  </si>
  <si>
    <t>https://www.barranquilla.gov.co/gestora-social/mas-de-200-zonas-recicla-por-barranquilla-se-han-instalado-en-edificios-de-la-ciudad</t>
  </si>
  <si>
    <t>https://www.barranquilla.gov.co/planeacion/barridos-de-validacion-del-sisben-recorren-casa-a-casa-las-malvinas-y-las-americas</t>
  </si>
  <si>
    <t>https://www.barranquilla.gov.co/adi/con-trabajos-dia-y-noche-avanzan-las-obras-en-la-avenida-circunvalar</t>
  </si>
  <si>
    <t>https://www.barranquilla.gov.co/mi-barranquilla/distrito-recibe-premio-por-acciones-en-seguridad-y-convivencia-ciudadana</t>
  </si>
  <si>
    <t>https://www.barranquilla.gov.co/mi-barranquilla/barranquilla-gana-premio-de-eficiencia-energetica-y-se-ratifica-como-ciudad-verde</t>
  </si>
  <si>
    <t>https://www.barranquilla.gov.co/mi-barranquilla/alcaldes-del-caribe-piden-equidad-regional-en-pago-de-tarifas-energeticas</t>
  </si>
  <si>
    <t>https://www.barranquilla.gov.co/gerencia-ciudad/databaq-barranquilla-ciudad-digital</t>
  </si>
  <si>
    <t>https://www.barranquilla.gov.co/salud/en-temporada-de-lluvias-autocuidado-y-responsabilidad-ante-enfermedades-respiratorias</t>
  </si>
  <si>
    <t>https://www.barranquilla.gov.co/planeacion/validacion-del-sisben-llego-a-adultos-mayores-en-centros-de-vida</t>
  </si>
  <si>
    <t>https://www.barranquilla.gov.co/mi-barranquilla/alcaldia-de-barranquilla-y-promigas-certifican-225-jovenes-bilingues-que-ya-cuentan-con-empleo-formal</t>
  </si>
  <si>
    <t>https://www.barranquilla.gov.co/mi-barranquilla/barranquilla-presente-en-wuf11-la-conferencia-sobre-desarrollo-urbano-sostenible-mas-importante-del-mundo</t>
  </si>
  <si>
    <t>https://www.barranquilla.gov.co/mi-barranquilla/gestionan-con-el-inpec-100-cupos-para-traslado-de-personas-en-centros-de-detencion-y-estaciones-de-policia</t>
  </si>
  <si>
    <t>https://www.barranquilla.gov.co/mi-barranquilla/ante-la-temporada-de-lluvias-distrito-invita-a-no-bajar-la-guardia-frente-al-dengue</t>
  </si>
  <si>
    <t>https://www.barranquilla.gov.co/mi-barranquilla/proxima-a-recibir-estudios-finales-barranquilla-avanza-en-la-hoja-de-ruta-para-tener-su-puerto-de-aguas-profundas</t>
  </si>
  <si>
    <t>https://www.barranquilla.gov.co/mi-barranquilla/comunicado-a-la-opinion-publica-15</t>
  </si>
  <si>
    <t>https://www.barranquilla.gov.co/transito/cierres-de-vias-para-el-martes-7-de-junio</t>
  </si>
  <si>
    <t>https://www.barranquilla.gov.co/planeacion/las-malvinas-trabaja-por-su-plan-de-accion-barrial</t>
  </si>
  <si>
    <t>https://www.barranquilla.gov.co/transito/manana-celebremos-el-dia-de-la-bicicleta-pedaleando-en-la-biciquilla</t>
  </si>
  <si>
    <t>https://www.barranquilla.gov.co/mi-barranquilla/alcalde-pumarejo-convoca-cumbre-de-alcaldes-de-capitales-del-caribe-para-analizar-altas-tarifas-de-energia</t>
  </si>
  <si>
    <t>https://www.barranquilla.gov.co/transito/cierres-de-vias-a-partir-del-sabado-4-de-junio-de-2022</t>
  </si>
  <si>
    <t>https://www.barranquilla.gov.co/transito/celebremos-el-dia-de-la-bicicleta-pedaleando-este-martes-7-de-junio-en-la-biciquilla</t>
  </si>
  <si>
    <t>https://www.barranquilla.gov.co/cultura-ciudadana/estudiantes-de-universidad-al-barrio-invitados-a-ser-voluntarios-de-cultura-ciudadana</t>
  </si>
  <si>
    <t>https://www.barranquilla.gov.co/deportes/capacitacion-gratuita-para-los-profesores-de-educacion-fisica</t>
  </si>
  <si>
    <t>https://www.barranquilla.gov.co/transito/por-evento-vuelta-a-colombia-cierre-de-vias-para-el-viernes-3-de-junio-de-2022</t>
  </si>
  <si>
    <t>https://www.barranquilla.gov.co/mi-barranquilla/se-le-tiene-todo-lo-que-buscas-en-las-galerias-comerciales-del-distrito</t>
  </si>
  <si>
    <t>https://www.barranquilla.gov.co/mi-barranquilla/con-tren-turistico-y-recuperacion-de-playa-en-puerto-mocho-impulsaremos-nuevo-turismo-sostenible-pumarejo</t>
  </si>
  <si>
    <t>https://www.barranquilla.gov.co/salud/nuevo-camino-nazareth-beneficiara-a-57-000-ciudadanos-de-manera-directa-de-tres-localidades-de-barranquilla</t>
  </si>
  <si>
    <t>https://www.barranquilla.gov.co/funcionarios/promovemos-el-cuidado-del-medioambiente-con-concursos</t>
  </si>
  <si>
    <t>https://www.barranquilla.gov.co/funcionarios/recuerdas-como-hacer-una-solicitud-en-glpi</t>
  </si>
  <si>
    <t>https://www.barranquilla.gov.co/funcionarios/llego-nuevamente-la-feria-de-funcionarios-emprendedores</t>
  </si>
  <si>
    <t>https://www.barranquilla.gov.co/secretaria-de-comunicaciones/feliz-cumpleanos-companero-2</t>
  </si>
  <si>
    <t>https://www.barranquilla.gov.co/mi-barranquilla/el-mercado-de-granos-con-sus-1-700-metros-cuadrados-renovados-pronto-abrira-sus-puertas</t>
  </si>
  <si>
    <t>https://www.barranquilla.gov.co/funcionarios/de-las-clases-a-la-rumbaterapia</t>
  </si>
  <si>
    <t>https://www.barranquilla.gov.co/funcionarios/karen-lizeth-moreno-echeverry</t>
  </si>
  <si>
    <t>https://www.barranquilla.gov.co/mi-barranquilla/fortalecimiento-de-la-familia-y-mas-atencion-al-adulto-mayor-y-a-habitantes-de-calle-el-rumbo-de-la-politica-social-de-barranquilla-en-2022</t>
  </si>
  <si>
    <t>https://www.barranquilla.gov.co/funcionarios/dia-mundial-sin-tabaco-31-de-mayo</t>
  </si>
  <si>
    <t>https://www.barranquilla.gov.co/funcionarios/reporta-a-la-gerencia-de-las-tic-los-cambios-o-retiros-de-dependencia</t>
  </si>
  <si>
    <t>https://www.barranquilla.gov.co/mi-barranquilla/si-hay-plata-para-el-metro-de-bogota-que-tambien-haya-para-todo-el-caribe-alcalde-jaime-pumarejo</t>
  </si>
  <si>
    <t>https://www.barranquilla.gov.co/cultura/barranquilla-gozo-un-gran-pique-de-champeta-en-el-sagrado-corazon</t>
  </si>
  <si>
    <t>https://www.barranquilla.gov.co/mi-barranquilla/barranquilla-supero-las-metas-en-la-tercera-jornada-nacional-de-vacunacion</t>
  </si>
  <si>
    <t>https://www.barranquilla.gov.co/cultura/cierra-con-exito-la-temporada-vive-la-eda</t>
  </si>
  <si>
    <t>https://www.barranquilla.gov.co/mi-barranquilla/comunicado-a-la-opinion-publica-16</t>
  </si>
  <si>
    <t>https://www.barranquilla.gov.co/mi-barranquilla/junta-del-amb-autoriza-reajuste-de-200-para-buses-urbanos-y-transmetro</t>
  </si>
  <si>
    <t>https://www.barranquilla.gov.co/educacion/colocan-primera-piedra-ied-isaac-newton</t>
  </si>
  <si>
    <t>https://www.barranquilla.gov.co/cultura/champeton-en-la-concha-acustica-del-sagrado-corazon</t>
  </si>
  <si>
    <t>https://www.barranquilla.gov.co/transito/cierres-de-vias-para-el-domingo-31-de-julio-y-lunes-1-de-agosto-de-2022</t>
  </si>
  <si>
    <t>https://www.barranquilla.gov.co/participacion-ciudadana/opc-entrega-material-electoral-para-jornada-de-elecciones-de-asocomunales</t>
  </si>
  <si>
    <t>https://www.barranquilla.gov.co/mi-barranquilla/barranquilla-mantiene-la-tendencia-de-mejorar-el-empleo</t>
  </si>
  <si>
    <t>https://www.barranquilla.gov.co/mi-barranquilla/barranquilla-lider-en-vacunacion-de-colombia-esta-lista-para-tercera-jornada-nacional-de-vacunacion</t>
  </si>
  <si>
    <t>https://www.barranquilla.gov.co/transito/por-reposicion-de-tuberia-y-resane-de-placa-de-pavimento-cierres-de-vias-a-partir-del-viernes-29-de-julio-de-2022</t>
  </si>
  <si>
    <t>https://www.barranquilla.gov.co/mi-barranquilla/tras-consejo-extraordinario-de-seguridad-ponen-en-marcha-medidas-de-choque-contra-extorsion-a-transportadores</t>
  </si>
  <si>
    <t>https://www.barranquilla.gov.co/mi-barranquilla/230-familias-de-la-chinita-y-la-luz-celebran-que-ya-tienen-vivienda-digna</t>
  </si>
  <si>
    <t>https://www.barranquilla.gov.co/funcionarios/el-ambito-ambiental-es-muy-importante-para-nuestra-institucion</t>
  </si>
  <si>
    <t>https://www.barranquilla.gov.co/funcionarios/leonor-delgado</t>
  </si>
  <si>
    <t>https://www.barranquilla.gov.co/gerencia-ciudad/databaq-impactos-del-gran-malecon-en-barranquilla</t>
  </si>
  <si>
    <t>https://www.barranquilla.gov.co/mi-barranquilla/barranquilla-mas-conectada-con-el-mundo-presente-en-7-redes-internacionales</t>
  </si>
  <si>
    <t>https://www.barranquilla.gov.co/deportes/energia-pura-en-el-fit-fest-verano</t>
  </si>
  <si>
    <t>https://www.barranquilla.gov.co/mi-barranquilla/alcalde-pumarejo-entrega-a-gobierno-nacional-propuesta-para-tarifas-de-energia</t>
  </si>
  <si>
    <t>https://www.barranquilla.gov.co/planeacion/230-mejoramientos-de-vivienda-dignifican-a-familias-de-la-chinita-y-la-luz</t>
  </si>
  <si>
    <t>https://www.barranquilla.gov.co/cultura/educacion-artistica-gratuita-eda-abre-inscripciones</t>
  </si>
  <si>
    <t>https://www.barranquilla.gov.co/educacion/continua-la-revolucion-educativa-bilingue-en-barranquilla</t>
  </si>
  <si>
    <t>https://www.barranquilla.gov.co/funcionarios/celebracion-del-dia-de-la-familia-2</t>
  </si>
  <si>
    <t>https://www.barranquilla.gov.co/funcionarios/la-importancia-de-las-pausas-activas</t>
  </si>
  <si>
    <t>https://www.barranquilla.gov.co/funcionarios/practicas-de-gestion-de-incidentes</t>
  </si>
  <si>
    <t>https://www.barranquilla.gov.co/funcionarios/se-acerca-la-evaluacion-parcial-semestral</t>
  </si>
  <si>
    <t>https://www.barranquilla.gov.co/mi-barranquilla/barranquilla-mejora-en-alimentacion-incrementa-46-puntos-segun-el-dane</t>
  </si>
  <si>
    <t>https://www.barranquilla.gov.co/funcionarios/felicitaciones-en-tu-cumpleanos</t>
  </si>
  <si>
    <t>https://www.barranquilla.gov.co/mi-barranquilla/barranquilla-comenzo-a-decirle-adios-a-las-telaranas-de-cables-en-los-postes</t>
  </si>
  <si>
    <t>https://www.barranquilla.gov.co/cultura/vive-la-eda-y-el-estefania-caicedo-imponen-la-agenda-cultural-de-la-semana-en-barranquilla</t>
  </si>
  <si>
    <t>https://www.barranquilla.gov.co/mi-barranquilla/ministerio-de-salud-exige-uso-del-tapabocas-en-espacios-con-aglomeraciones-en-todo-el-territorio-nacional</t>
  </si>
  <si>
    <t>https://www.barranquilla.gov.co/mi-barranquilla/con-decreto-distrito-pone-en-marcha-cruzada-contra-las-telaranas-de-cables-en-postes</t>
  </si>
  <si>
    <t>https://www.barranquilla.gov.co/mi-barranquilla/pumarejo-pide-al-presidente-electo-y-al-nuevo-congreso-de-la-republica-revision-de-tarifas-de-energia-de-la-costa</t>
  </si>
  <si>
    <t>https://www.barranquilla.gov.co/mi-barranquilla/barranquilla-obtiene-grado-de-inversion-internacional-por-parte-de-moodys</t>
  </si>
  <si>
    <t>https://www.barranquilla.gov.co/transito/ministerio-de-salud-exige-uso-tapabocas-espacios-aglomeraciones</t>
  </si>
  <si>
    <t>https://www.barranquilla.gov.co/transito/cierres-de-vias-para-el-sabado-23-y-domingo-24-de-julio-de-2022</t>
  </si>
  <si>
    <t>https://www.barranquilla.gov.co/desarrolloeconomico/visitantes-barranquilla-destino-vacaciones</t>
  </si>
  <si>
    <t>https://www.barranquilla.gov.co/mi-barranquilla/todos-al-cole-distrito-nuevas-obras-infraestructura-colegios</t>
  </si>
  <si>
    <t>https://www.barranquilla.gov.co/deportes/voleibol-playa-femenino-gran-malecon</t>
  </si>
  <si>
    <t>https://www.barranquilla.gov.co/mi-barranquilla/4000-familias-las-gardenias-oportunidades-empleo-emprendimiento</t>
  </si>
  <si>
    <t>https://www.barranquilla.gov.co/mi-barranquilla/riobus-ruta-completa-embarcacion-barranquilla-rio-magdalena</t>
  </si>
  <si>
    <t>https://www.barranquilla.gov.co/desarrolloeconomico/barranquilla-presente-en-misiones-internacionales</t>
  </si>
  <si>
    <t>https://www.barranquilla.gov.co/desarrolloeconomico/oportunidades-laborales-barranquilla-cuso</t>
  </si>
  <si>
    <t>https://www.barranquilla.gov.co/planeacion/sisben-atiende-los-vecinos-del-barrio-la-pradera</t>
  </si>
  <si>
    <t>https://www.barranquilla.gov.co/mi-barranquilla/distrito-reabre-paso-vehicular-en-tramo-de-la-circunvalar</t>
  </si>
  <si>
    <t>https://www.barranquilla.gov.co/gerencia-ciudad/databaq-barranquilla-celebra-la-independencia</t>
  </si>
  <si>
    <t>https://www.barranquilla.gov.co/mi-barranquilla/con-nuevo-confis-gobierno-nacional-garantizara-recursos-para-el-puerto-de-barranquilla</t>
  </si>
  <si>
    <t>https://www.barranquilla.gov.co/gerencia-desarrollo-social/alianza-entre-distrito-e-icbf-garantiza-atencion-a-49-100-ninos-de-primera-infancia</t>
  </si>
  <si>
    <t>https://www.barranquilla.gov.co/transito/por-desfile-del-dia-de-la-independencia-de-colombia-cierres-de-vias-para-el-20-de-julio-de-2022</t>
  </si>
  <si>
    <t>https://www.barranquilla.gov.co/deportes/todos-a-jugar-chequita</t>
  </si>
  <si>
    <t>https://www.barranquilla.gov.co/mi-barranquilla/en-marcha-solucion-definitiva-a-inundaciones-por-el-cano-de-la-ahuyama</t>
  </si>
  <si>
    <t>https://www.barranquilla.gov.co/planeacion/se-vale-sonar-por-un-barrio-mejor-asi-vio-mi-barrio</t>
  </si>
  <si>
    <t>https://www.barranquilla.gov.co/transito/por-simulacro-de-incendio-en-el-centro-comercial-mall-plaza-cierres-de-vias-para-el-martes-19-de-julio-de-2022</t>
  </si>
  <si>
    <t>https://www.barranquilla.gov.co/planeacion/barranquilla-es-reconocida-por-su-modelo-de-ejecucion-catastral-multiproposito</t>
  </si>
  <si>
    <t>https://www.barranquilla.gov.co/mi-barranquilla/regresa-el-festival-de-mini-tenis</t>
  </si>
  <si>
    <t>https://www.barranquilla.gov.co/mi-barranquilla/en-barranquilla-disminuyo-el-embarazo-en-adolescentes-segun-el-dane</t>
  </si>
  <si>
    <t>https://www.barranquilla.gov.co/mi-barranquilla/cinco-anos-de-buenas-historias-a-la-orilla-del-rio-magdalena-desde-el-gran-malecon</t>
  </si>
  <si>
    <t>https://www.barranquilla.gov.co/transito/cierres-de-vias-para-el-sabado-16-y-el-lunes-18-de-julio-de-2022</t>
  </si>
  <si>
    <t>https://www.barranquilla.gov.co/seguridad/con-mas-de-800-uniformados-barranquilla-se-alista-para-la-celebracion-de-la-virgen-del-carmen</t>
  </si>
  <si>
    <t>https://www.barranquilla.gov.co/mi-barranquilla/en-barranquilla-se-inicia-segunda-etapa-de-inscripciones-de-familias-en-accion</t>
  </si>
  <si>
    <t>https://www.barranquilla.gov.co/deportes/a-correr-con-la-tricolor-puesta</t>
  </si>
  <si>
    <t>https://www.barranquilla.gov.co/mi-barranquilla/responsabilidad-y-cero-polvora-pide-el-distrito-en-celebracion-de-la-virgen-del-carmen</t>
  </si>
  <si>
    <t>https://www.barranquilla.gov.co/emprende/one-young-world-convocatoria-barranquilla</t>
  </si>
  <si>
    <t>https://www.barranquilla.gov.co/deportes/emocion-pura-y-futbol-del-bueno-a-un-toque</t>
  </si>
  <si>
    <t>https://www.barranquilla.gov.co/deportes/pedaleando-por-la-independencia</t>
  </si>
  <si>
    <t>https://www.barranquilla.gov.co/funcionarios/avanza-el-plan-de-auditorias</t>
  </si>
  <si>
    <t>https://www.barranquilla.gov.co/transito/el-5-de-agosto-vence-el-plazo-para-realizar-traspaso-a-persona-indeterminada</t>
  </si>
  <si>
    <t>https://www.barranquilla.gov.co/funcionarios/paulo-cesar-diaz-zapata</t>
  </si>
  <si>
    <t>https://www.barranquilla.gov.co/funcionarios/el-reciclaje-se-vive-en-nuestra-entidad</t>
  </si>
  <si>
    <t>https://www.barranquilla.gov.co/mi-barranquilla/vendedores-estacionarios-del-centro-haran-parte-del-mercado-sredni</t>
  </si>
  <si>
    <t>https://www.barranquilla.gov.co/deportes/barranquilla-se-la-jugo-por-la-convivencia</t>
  </si>
  <si>
    <t>https://www.barranquilla.gov.co/deportes/mantenimiento-del-patinodromo-alex-cujavante</t>
  </si>
  <si>
    <t>https://www.barranquilla.gov.co/gobierno/este-ano-barranquilla-tendra-su-centro-de-bienestar-animal</t>
  </si>
  <si>
    <t>https://www.barranquilla.gov.co/funcionarios/seguimos-trabajando-por-la-sostenibilidad-ambiental</t>
  </si>
  <si>
    <t>https://www.barranquilla.gov.co/funcionarios/feliz-cumpleanos-companeros-2</t>
  </si>
  <si>
    <t>https://www.barranquilla.gov.co/funcionarios/el-sistema-de-control-interno-somos-todos</t>
  </si>
  <si>
    <t>https://www.barranquilla.gov.co/mi-barranquilla/jaime-pumarejo-el-alcalde-con-mayor-aprobacion-de-colombia-invamer</t>
  </si>
  <si>
    <t>https://www.barranquilla.gov.co/espaciopublico/con-andenes-incluyentes-y-amigables-distrito-interviene-el-espacio-publico</t>
  </si>
  <si>
    <t>https://www.barranquilla.gov.co/mi-barranquilla/comerciantes-respaldan-labor-distrital-en-seguridad-con-dotacion-y-herramientas</t>
  </si>
  <si>
    <t>https://www.barranquilla.gov.co/funcionarios/el-orden-y-la-limpieza-ayudan-a-la-seguridad-en-el-lugar-de-trabajo</t>
  </si>
  <si>
    <t>https://www.barranquilla.gov.co/funcionarios/asignacion-reasignacion-y-traslado-de-equipos</t>
  </si>
  <si>
    <t>https://www.barranquilla.gov.co/espaciopublico/espacios-verdes-transformaran-la-calle-30-la-circunvalar-y-la-cordialidad</t>
  </si>
  <si>
    <t>https://www.barranquilla.gov.co/transito/por-reposicion-de-tuberia-de-acueducto-y-resane-cierres-de-vias-a-partir-del-miercoles-13-de-julio</t>
  </si>
  <si>
    <t>https://www.barranquilla.gov.co/planeacion/validacion-del-sisben-se-extiende-ahora-hasta-jornadas-nocturnas</t>
  </si>
  <si>
    <t>https://www.barranquilla.gov.co/planeacion/conozca-el-equipo-de-trabajo-detras-del-programa-asi-vivo-mi-barrio</t>
  </si>
  <si>
    <t>https://www.barranquilla.gov.co/educacion/continuan-obras-para-mejorar-infraestructura-de-13-instituciones-educativas</t>
  </si>
  <si>
    <t>https://www.barranquilla.gov.co/mi-barranquilla/con-28-nuevos-mejoramientos-de-vivienda-distrito-dignifica-las-condiciones-de-familias-en-lipaya</t>
  </si>
  <si>
    <t>https://www.barranquilla.gov.co/mi-barranquilla/barranquilla-presenta-su-experiencia-de-biodiverciudad-en-paises-bajos</t>
  </si>
  <si>
    <t>https://www.barranquilla.gov.co/mi-barranquilla/ecoparque-de-mallorquin-ya-cuenta-con-primer-modulo-de-pasarela-sobre-pilotes</t>
  </si>
  <si>
    <t>https://www.barranquilla.gov.co/mi-barranquilla/mujeres-barranquilleras-son-quienes-lideran-los-frentes-de-seguridad-70-esta-conformado-por-ellas</t>
  </si>
  <si>
    <t>https://www.barranquilla.gov.co/transito/por-reposicion-de-tuberias-para-acueducto-y-resane-de-placa-de-pavimento-cierres-de-vias-para-el-lunes-11-de-julio</t>
  </si>
  <si>
    <t>https://www.barranquilla.gov.co/mi-barranquilla/barranquilla-modelo-en-acceso-a-fuentes-de-financiamiento</t>
  </si>
  <si>
    <t>https://www.barranquilla.gov.co/adi/desde-septiembre-de-2021-intec-de-la-costa-no-hace-parte-del-consorcio-que-ejecuta-obras-de-la-circunvalar-alberto-salah-gerente-de-la-adi</t>
  </si>
  <si>
    <t>https://www.barranquilla.gov.co/desarrollo-de-ciudad/databaq-barranquilla-vive-el-deporte</t>
  </si>
  <si>
    <t>https://www.barranquilla.gov.co/espaciopublico/en-marcha-la-transformacion-del-entorno-urbano-para-recuperar-andenes-y-ofrecer-espacios-incluyentes</t>
  </si>
  <si>
    <t>https://www.barranquilla.gov.co/mi-barranquilla/en-el-ultimo-ano-99-000-barranquilleros-salieron-de-la-pobreza</t>
  </si>
  <si>
    <t>https://www.barranquilla.gov.co/transito/barranquilla-se-consolida-como-ciudad-incluyente-para-personas-con-discapacidad</t>
  </si>
  <si>
    <t>https://www.barranquilla.gov.co/mi-barranquilla/que-iniciativa-tienes-para-hacer-que-barranquilla-sea-una-biodiverciudad</t>
  </si>
  <si>
    <t>https://www.barranquilla.gov.co/seguridad/300-jovenes-barranquilleros-cambiaron-los-enfrentamientos-callejeros-por-encuentros-de-futbol</t>
  </si>
  <si>
    <t>https://www.barranquilla.gov.co/despacho-del-alcalde-distrital/cambios-en-el-gabinete-del-alcalde-jaime-pumarejo</t>
  </si>
  <si>
    <t>https://www.barranquilla.gov.co/mi-barranquilla/reasentamientos-urbanos-la-apuesta-para-el-crecimiento-organizado-de-barranquilla</t>
  </si>
  <si>
    <t>https://www.barranquilla.gov.co/mi-barranquilla/jaime-pumarejo-se-mantiene-como-el-mejor-alcalde-de-colombia-pulso-pais</t>
  </si>
  <si>
    <t>https://www.barranquilla.gov.co/mi-barranquilla/el-gran-malecon-sigue-acumulando-premios-ahora-por-estar-en-el-10-de-las-atracciones-mas-populares-del-mundo</t>
  </si>
  <si>
    <t>https://www.barranquilla.gov.co/transito/a-partir-del-miercoles-6-de-julio-de-2022-se-habilita-interseccion-peatonal-semaforizada-en-calle-30-con-carrera-21b</t>
  </si>
  <si>
    <t>https://www.barranquilla.gov.co/mi-barranquilla/barranquilla-la-ciudad-de-colombia-mas-premiada-a-nivel-mundial</t>
  </si>
  <si>
    <t>https://www.barranquilla.gov.co/gobierno/modelo-para-atencion-a-migrantes-premiado-por-la-onu-ha-atendido-a-86-000-ciudadanos-en-dos-anos</t>
  </si>
  <si>
    <t>https://www.barranquilla.gov.co/cultura/jci-atlantico-exalta-a-maria-teresa-fernandez-como-lider-de-ciudad-2022</t>
  </si>
  <si>
    <t>https://www.barranquilla.gov.co/cultura/vuelve-la-fiesta-de-la-musica</t>
  </si>
  <si>
    <t>https://www.barranquilla.gov.co/transito/por-eventos-y-obras-cierres-de-vias-para-el-sabado-2-domingo-3-y-martes-5-de-julio</t>
  </si>
  <si>
    <t>https://www.barranquilla.gov.co/planeacion/siape-san-salvador-y-la-floresta-iniciaron-la-construccion-colectiva-de-su-plan-de-accion-barrial</t>
  </si>
  <si>
    <t>https://www.barranquilla.gov.co/planeacion/barranquilla-como-modelo-de-ciudades-inclusivas</t>
  </si>
  <si>
    <t>https://www.barranquilla.gov.co/transito/cierres-de-vias-para-el-31-de-agosto-y-1-de-septiembre</t>
  </si>
  <si>
    <t>https://www.barranquilla.gov.co/gobierno/encuentro-de-lideres-de-parches-fortaleciendo-el-barrismo-social</t>
  </si>
  <si>
    <t>https://www.barranquilla.gov.co/gerencia-ciudad/barranquilla-mejora-en-empleo-segun-medicion-del-dane</t>
  </si>
  <si>
    <t>https://www.barranquilla.gov.co/gestionsocial/mas-de-8-000-adultos-mayores-beneficiados-con-centros-de-vida</t>
  </si>
  <si>
    <t>https://www.barranquilla.gov.co/transito/con-biciquilla-seguimos-promoviendo-la-bicicleta-como-medio-de-transporte-alternativo</t>
  </si>
  <si>
    <t>https://www.barranquilla.gov.co/adi/talento-de-barrio-245-canchas-fortalecen-la-infraestructura-deportiva-de-barranquilla</t>
  </si>
  <si>
    <t>https://www.barranquilla.gov.co/mi-barranquilla/no-nos-vamos-a-dejar-amedrentar-por-la-criminalidad-alcalde-pumarejo</t>
  </si>
  <si>
    <t>https://www.barranquilla.gov.co/gerencia-proyectos-especiales/barranquilla-en-santiago-de-chile-para-panamericanos-y-parapanamericanos-2027</t>
  </si>
  <si>
    <t>https://www.barranquilla.gov.co/transito/manana-martes-30-de-agosto-los-esperamos-en-biciquilla</t>
  </si>
  <si>
    <t>https://www.barranquilla.gov.co/salud/asi-opera-el-centro-de-recuperacion-nutricional-para-fortalecer-seguridad-alimentaria-de-barranquilla-y-el-caribe</t>
  </si>
  <si>
    <t>https://www.barranquilla.gov.co/mi-barranquilla/barranquilla-cero-casos-de-mortalidad-materna-evitable-en-lo-que-va-de-2022</t>
  </si>
  <si>
    <t>https://www.barranquilla.gov.co/mi-barranquilla/nuevo-caso-de-viruela-simica-en-barranquilla</t>
  </si>
  <si>
    <t>https://www.barranquilla.gov.co/cultura/natalia-de-castro-gonzalez-reina-del-carnaval-de-barranquilla-2023</t>
  </si>
  <si>
    <t>https://www.barranquilla.gov.co/transito/por-carrera-corre-como-el-viento-cierres-de-vias-para-el-domingo-28-de-agosto-de-2022</t>
  </si>
  <si>
    <t>https://www.barranquilla.gov.co/educacion/con-4-laboratorios-de-innovacion-en-colegios-oficiales-distrito-le-apuesta-a-la-ciencia-y-la-tecnologia</t>
  </si>
  <si>
    <t>https://www.barranquilla.gov.co/mi-barranquilla/regresa-la-baqunaton-por-la-vida-a-barranquilla</t>
  </si>
  <si>
    <t>https://www.barranquilla.gov.co/gerencia-desarrollo-social/cifras-de-seguridad-alimentaria-continuan-mejorando-en-barranquilla-dane</t>
  </si>
  <si>
    <t>https://www.barranquilla.gov.co/obraspublicas/la-corona-ambiental-del-gran-malecon-del-rio-fases-3-y-4-le-apuestan-a-la-conexion-con-el-medioambiente</t>
  </si>
  <si>
    <t>https://www.barranquilla.gov.co/transito/vuelve-biciquilla-este-martes-30-de-agosto-de-2022</t>
  </si>
  <si>
    <t>https://www.barranquilla.gov.co/funcionarios/stefannia-garcia-lacouture</t>
  </si>
  <si>
    <t>https://www.barranquilla.gov.co/funcionarios/todo-un-exito-la-feria-de-procesos</t>
  </si>
  <si>
    <t>https://www.barranquilla.gov.co/desarrolloeconomico/feria-emprendimiento-ancestral-barranquilla</t>
  </si>
  <si>
    <t>https://www.barranquilla.gov.co/gerencia-ciudad/databaq-barranquilla-siembra</t>
  </si>
  <si>
    <t>https://www.barranquilla.gov.co/funcionarios/que-los-cumplas-feliz</t>
  </si>
  <si>
    <t>https://www.barranquilla.gov.co/funcionarios/capacitacion-para-pruebas-de-seleccion-cnsc</t>
  </si>
  <si>
    <t>https://www.barranquilla.gov.co/gobierno/distrito-expide-medidas-para-el-partido-junior-vs-union-magdalena</t>
  </si>
  <si>
    <t>https://www.barranquilla.gov.co/funcionarios/nuestro-alcalde-le-rindio-cuentas-a-la-comunidad</t>
  </si>
  <si>
    <t>https://www.barranquilla.gov.co/funcionarios/el-apoyo-a-nuestros-emprendedores-no-se-detiene</t>
  </si>
  <si>
    <t>https://www.barranquilla.gov.co/funcionarios/protege-tus-datos-personales</t>
  </si>
  <si>
    <t>https://www.barranquilla.gov.co/funcionarios/jornadas-de-actualizacion-de-g</t>
  </si>
  <si>
    <t>https://www.barranquilla.gov.co/gerencia-ciudad/barranquilla-crecimiento-y-retos-de-una-ciudad-del-caribe</t>
  </si>
  <si>
    <t>https://www.barranquilla.gov.co/desarrolloeconomico/mercado-a-tu-barrio-y-transformacion-del-centro-protagonistas-en-el-sabor-barranquilla</t>
  </si>
  <si>
    <t>https://www.barranquilla.gov.co/deportes/jovenes-campeones-distrito-reconoce-a-estudiantes-de-juegos-intercolegiados-barranquilla-2022</t>
  </si>
  <si>
    <t>https://www.barranquilla.gov.co/planeacion/distrito-presento-ponencia-barranquilla-sostenible-y-biodiversa-en-camacol-verde</t>
  </si>
  <si>
    <t>https://www.barranquilla.gov.co/mi-barranquilla/jovenes-de-vuelve-y-juega-inician-formacion-tecnologica-a-traves-de-convenio-con-el-sena</t>
  </si>
  <si>
    <t>https://www.barranquilla.gov.co/mi-barranquilla/alutrafic-dona-acciones-triple-a-a-la-alcaldia-con-mayores-utilidades-de-triple-a-distrito-fortalecera-inversion-en-prioridades-de-los-barranquilleros-alcalde-pumarejo</t>
  </si>
  <si>
    <t>https://www.barranquilla.gov.co/mi-barranquilla/estudiante-de-barranquilla-expondra-proyecto-de-ciencia-en-la-nasa</t>
  </si>
  <si>
    <t>https://www.barranquilla.gov.co/adi/parques-recuperados-le-cambian-la-cara-a-las-localidades-de-barranquilla</t>
  </si>
  <si>
    <t>https://www.barranquilla.gov.co/mi-barranquilla/alcaldia-de-barranquilla-lidera-una-transformacion-social-en-las-gardenias</t>
  </si>
  <si>
    <t>https://www.barranquilla.gov.co/mi-barranquilla/distrito-confirma-dos-nuevos-casos-de-viruela-simica-en-barranquilla</t>
  </si>
  <si>
    <t>https://www.barranquilla.gov.co/espaciopublico/festival-sabor-bajero-deleita-el-paladar-y-recupera-espacio-publico-para-los-barranquilleros</t>
  </si>
  <si>
    <t>https://www.barranquilla.gov.co/transito/por-izaje-de-equipos-y-reposicion-de-alcantarillado-cierres-de-vias-a-partir-del-sabado-20-de-agosto-de-2022</t>
  </si>
  <si>
    <t>https://www.barranquilla.gov.co/educacion/la-ied-union-tendra-nueva-cara</t>
  </si>
  <si>
    <t>https://www.barranquilla.gov.co/transito/a-partir-del-lunes-22-de-agosto-de-2022-se-implementa-mantenimiento-en-la-micro-intervencion-de-la-carrera-14-con-calle-48</t>
  </si>
  <si>
    <t>https://www.barranquilla.gov.co/deportes/los-juegos-intercolegiados-barranquilla-2022-llegaron-a-su-final</t>
  </si>
  <si>
    <t>https://www.barranquilla.gov.co/transito/por-construccion-de-las-lineas-subterraneas-cierres-de-vias-a-partir-del-viernes-19-de-agosto-de-2022</t>
  </si>
  <si>
    <t>https://www.barranquilla.gov.co/mi-barranquilla/barranquilla-abierta-al-progreso-alcalde-pumarejo-rindio-cuentas-a-los-ciudadanos</t>
  </si>
  <si>
    <t>https://www.barranquilla.gov.co/gerencia-ciudad/revisamos-los-avances-del-barrio-y-priorizamos-los-planes-de-mejora-la-manga</t>
  </si>
  <si>
    <t>https://www.barranquilla.gov.co/mi-barranquilla/distrito-adjudica-licitacion-para-la-adquisicion-del-tren-turistico-que-conectara-la-ciudad-con-la-cienaga-de-mallorquin</t>
  </si>
  <si>
    <t>https://www.barranquilla.gov.co/salud/viruela-del-mono-mitos-realidades-y-cuidados</t>
  </si>
  <si>
    <t>https://www.barranquilla.gov.co/hacienda/dnp-destaca-capacidad-de-ejecucion-de-ingresos-del-distrito-de-barranquilla-en-informe-preliminar</t>
  </si>
  <si>
    <t>https://www.barranquilla.gov.co/gestionsocial/60-ex-habitantes-de-calle-de-barranquilla-se-capacitan-como-soldadores-y-emprendedores</t>
  </si>
  <si>
    <t>https://www.barranquilla.gov.co/deportes/ultimo-dia-de-competencias-en-los-juegos-intercolegiados</t>
  </si>
  <si>
    <t>https://www.barranquilla.gov.co/gerencia-ciudad/te-tiro-el-dato</t>
  </si>
  <si>
    <t>https://www.barranquilla.gov.co/mi-barranquilla/con-barberia-y-otras-iniciativas-de-emprendimiento-jovenes-de-barranquilla-se-alejan-del-conflicto</t>
  </si>
  <si>
    <t>https://www.barranquilla.gov.co/secretaria-general-del-distrito/con-primer-diplomado-en-historia-de-barranquilla-distrito-gradua-a-70-ciudadanos-para-preservar-memoria-de-ciudad</t>
  </si>
  <si>
    <t>https://www.barranquilla.gov.co/mi-barranquilla/visitantes-internacionales-en-barranquilla-mitad-de-ano</t>
  </si>
  <si>
    <t>https://www.barranquilla.gov.co/planeacion/distrito-promueve-una-ciudad-de-propietarios-mas-de-15-000-viviendas-vip-y-vis-disponibles-para-venta-en-barranquilla</t>
  </si>
  <si>
    <t>https://www.barranquilla.gov.co/mi-barranquilla/empieza-recuperacion-de-las-aguas-de-mallorquin</t>
  </si>
  <si>
    <t>https://www.barranquilla.gov.co/deportes/talento-made-in-barranquilla-escuelas-de-formacion-deportiva-preparan-a-4-500-ninos-y-jovenes-en-16-disciplinas</t>
  </si>
  <si>
    <t>https://www.barranquilla.gov.co/deportes/baloncesto-y-voleibol-definen-a-sus-campeones-en-los-intercolegiados</t>
  </si>
  <si>
    <t>https://www.barranquilla.gov.co/cultura/con-149-nuevos-egresados-eda-sigue-impulsando-las-artes-en-barranquilla</t>
  </si>
  <si>
    <t>https://www.barranquilla.gov.co/salud/primer-caso-viruela-del-mono-en-barranquilla</t>
  </si>
  <si>
    <t>https://www.barranquilla.gov.co/educacion/docente-del-distrito-representa-a-barranquilla-en-inmersion-academica-en-reino-unido</t>
  </si>
  <si>
    <t>https://www.barranquilla.gov.co/deportes/con-quilla-profest-distrito-conmemora-dia-de-la-juventud</t>
  </si>
  <si>
    <t>https://www.barranquilla.gov.co/deportes/mas-rodaje-de-los-juegos-intercolegiados</t>
  </si>
  <si>
    <t>https://www.barranquilla.gov.co/transito/por-evento-deportivo-y-obras-cierres-de-vias-para-el-domingo-14-y-martes-16-de-agosto</t>
  </si>
  <si>
    <t>https://www.barranquilla.gov.co/secretaria-general-del-distrito/alba-en-su-primer-ano-717-000-conversaciones-mas-cerca-de-los-barranquilleros</t>
  </si>
  <si>
    <t>https://www.barranquilla.gov.co/secretaria-general-del-distrito/adjudicado-proyecto-de-rio-bus-barranquilla</t>
  </si>
  <si>
    <t>https://www.barranquilla.gov.co/gerencia-ciudad/crecen-los-trabajadores-formales-en-barranquilla</t>
  </si>
  <si>
    <t>https://www.barranquilla.gov.co/funcionarios/torneo-tres-naciones-de-rugby</t>
  </si>
  <si>
    <t>https://www.barranquilla.gov.co/deportes/adrenalina-pura-en-los-juegos-intercolegiados</t>
  </si>
  <si>
    <t>https://www.barranquilla.gov.co/gestionsocial/con-1-300-nuevos-cupos-primera-infancia-atendera-a-mas-de-49-000-beneficiarios</t>
  </si>
  <si>
    <t>https://www.barranquilla.gov.co/mi-barranquilla/revolucion-de-la-infraestructura-educativa-en-barranquilla-confirmados-37-proyectos-en-colegios-oficiales</t>
  </si>
  <si>
    <t>https://www.barranquilla.gov.co/mi-barranquilla/presidente-petro-recibe-del-alcalde-pumarejo-propuestas-para-bajar-tarifas-de-energia-en-el-caribe</t>
  </si>
  <si>
    <t>https://www.barranquilla.gov.co/funcionarios/199-servidores-de-la-alcaldia-se-certificaron-en-diplomados-internacionales</t>
  </si>
  <si>
    <t>https://www.barranquilla.gov.co/planeacion/con-brigadas-en-las-calles-distrito-recategorizo-mas-de-14-000-casos-atipicos-de-sisben-iv</t>
  </si>
  <si>
    <t>https://www.barranquilla.gov.co/funcionarios/bomberos-se-certifican-por-competencias-laborales</t>
  </si>
  <si>
    <t>https://www.barranquilla.gov.co/gerencia-ciudad/databaq-barranquilla-joven</t>
  </si>
  <si>
    <t>https://www.barranquilla.gov.co/funcionarios/la-importancia-de-la-lactancia-en-los-estilos-de-vida-saludable</t>
  </si>
  <si>
    <t>https://www.barranquilla.gov.co/funcionarios/rafael-david-carrascal-perez</t>
  </si>
  <si>
    <t>https://www.barranquilla.gov.co/funcionarios/por-primera-vez-en-la-ciudad-se-imparte-diplomado-en-historia-de-barranquilla</t>
  </si>
  <si>
    <t>https://www.barranquilla.gov.co/funcionarios/elabora-y-publica-formularios-seguros</t>
  </si>
  <si>
    <t>https://www.barranquilla.gov.co/mi-barranquilla/con-mejoramientos-de-vivienda-habitantes-de-la-sierrita-disfrutan-la-transformacion-barrial</t>
  </si>
  <si>
    <t>https://www.barranquilla.gov.co/deportes/la-emocion-no-se-detiene-en-los-intercolegiados</t>
  </si>
  <si>
    <t>https://www.barranquilla.gov.co/deportes/pon-a-prueba-tu-velocidad-y-resistencia-en-la-criterium-barranquilla</t>
  </si>
  <si>
    <t>https://www.barranquilla.gov.co/transito/por-izaje-de-perfiles-de-acero-cierres-de-via-a-partir-del-jueves-11-de-agosto-de-2022</t>
  </si>
  <si>
    <t>https://www.barranquilla.gov.co/gerencia-ciudad/databaq-barranquilla-ensena-arte-y-cultura</t>
  </si>
  <si>
    <t>https://www.barranquilla.gov.co/mi-barranquilla/conozca-a-los-ganadores-que-contaron-la-historia-de-transformacion-de-barranquilla-en-sus-ensayos</t>
  </si>
  <si>
    <t>https://www.barranquilla.gov.co/deportes/se-incrementa-la-competencia-en-los-juegos-intercolegiados</t>
  </si>
  <si>
    <t>https://www.barranquilla.gov.co/gerencia-ciudad/cinco-nuevos-barrios-de-barranquilla-iniciaron-la-construccion-de-sus-planes-de-accion-barrial</t>
  </si>
  <si>
    <t>https://www.barranquilla.gov.co/deportes/iniciaron-los-juegos-intercolegiados-barranquilla-2022</t>
  </si>
  <si>
    <t>https://www.barranquilla.gov.co/planeacion/nueva-sede-del-sisben-acerca-a-los-barranquilleros-a-la-oferta-social-del-distrito</t>
  </si>
  <si>
    <t>https://www.barranquilla.gov.co/mi-barranquilla/incremento-en-las-tarifas-de-los-servicios-publicos-impactan-la-inflacion-de-barranquilla</t>
  </si>
  <si>
    <t>https://www.barranquilla.gov.co/mi-barranquilla/distrito-habilita-puntos-de-transmision-para-posesion-del-nuevo-presidente-electo</t>
  </si>
  <si>
    <t>https://www.barranquilla.gov.co/cultura/talentos-eda-exponen-sus-obras-en-fabrica-de-cultura</t>
  </si>
  <si>
    <t>https://www.barranquilla.gov.co/participacion-ciudadana/oficina-de-participacion-ciudadana-inicia-apertura-de-procesos-administrativo-a-las-jac-que-no-participaron-en-las-elecciones</t>
  </si>
  <si>
    <t>https://www.barranquilla.gov.co/transito/por-mantenimiento-de-linea-de-alta-tension-cierres-de-via-para-el-domingo-7-de-agosto-de-2022</t>
  </si>
  <si>
    <t>https://www.barranquilla.gov.co/gerencia-ciudad/barranquilla-mejora-en-sus-indicadores-economicos</t>
  </si>
  <si>
    <t>https://www.barranquilla.gov.co/educacion/cocinas-comedores-escolares-barranquilla</t>
  </si>
  <si>
    <t>https://www.barranquilla.gov.co/mi-barranquilla/con-mejoramientos-de-vivienda-distrito-transforma-calidad-de-vida-de-familias-del-corregimiento-la-playa</t>
  </si>
  <si>
    <t>https://www.barranquilla.gov.co/gobierno/barranquilla-firma-memorando-con-medellin-por-proteccion-y-bienestar-animal</t>
  </si>
  <si>
    <t>https://www.barranquilla.gov.co/mi-barranquilla/en-debate-del-senado-distrito-reitera-llamado-al-gobierno-nacional-para-bajar-tarifas-de-energia-en-el-caribe</t>
  </si>
  <si>
    <t>https://www.barranquilla.gov.co/mi-barranquilla/en-barranquilla-acciones-de-prevencion-y-contencion-ante-viruela-simica</t>
  </si>
  <si>
    <t>https://www.barranquilla.gov.co/mi-barranquilla/con-la-comunidad-avanza-la-solucion-definitiva-para-el-cano-de-la-ahuyama</t>
  </si>
  <si>
    <t>https://www.barranquilla.gov.co/transito/a-partir-del-miercoles-3-de-agosto-de-2022-se-implementa-micro-intervencion-en-la-carrera-31-con-calle-48</t>
  </si>
  <si>
    <t>https://www.barranquilla.gov.co/mi-barranquilla/conclusiones-reunion-con-conductores-de-empresas-de-transporte-publico</t>
  </si>
  <si>
    <t>https://www.barranquilla.gov.co/mi-barranquilla/la-cangrejera-cuenta-con-huerto-comunitario-que-manejado-por-familias-del-sector</t>
  </si>
  <si>
    <t>https://www.barranquilla.gov.co/mi-barranquilla/comunicado-a-la-opinion-publica-17</t>
  </si>
  <si>
    <t>https://www.barranquilla.gov.co/mi-barranquilla/alcalde-pumarejo-y-policia-patrullan-rutas-de-transporte-publico-en-barranquilla</t>
  </si>
  <si>
    <t>https://www.barranquilla.gov.co/deportes/por-la-salud-y-recreacion-de-sus-habitantes-barranquilla-abre-inscripciones-a-cursos-deportivos-para-jovenes-y-adultos</t>
  </si>
  <si>
    <t>https://www.barranquilla.gov.co/espaciopublico/llega-la-segunda-edicion-del-festival-gastronomico-sabor-bajero-en-barranquilla</t>
  </si>
  <si>
    <t>https://www.barranquilla.gov.co/mi-barranquilla/barranquilla-con-la-tasa-de-ocupacion-mas-alta-de-su-historia-ubicandose-en-582</t>
  </si>
  <si>
    <t>https://www.barranquilla.gov.co/educacion/en-las-nieves-se-celebra-english-day</t>
  </si>
  <si>
    <t>https://www.barranquilla.gov.co/cultura/200-internos-de-centros-de-rehabilitacion-fortalecen-sus-talentos-en-casas-distritales-de-cultura</t>
  </si>
  <si>
    <t>https://www.barranquilla.gov.co/mi-barranquilla/catastro-barranquilla-recibe-premio</t>
  </si>
  <si>
    <t>https://www.barranquilla.gov.co/cultura/barranquilla-tiene-un-importante-potencial-turistico-gracias-a-su-cultura-y-patrimonio-maria-teresa-fernandez-en-ixel-moda</t>
  </si>
  <si>
    <t>https://www.barranquilla.gov.co/educacion/entrega-obras-evaristo-sourdis</t>
  </si>
  <si>
    <t>https://www.barranquilla.gov.co/obraspublicas/mercado-de-granos-avanza-en-su-primera-etapa-en-segunda-etapa-se-intervendra-el-boliche</t>
  </si>
  <si>
    <t>https://www.barranquilla.gov.co/mi-barranquilla/el-distrito-y-las-eps-en-barranquilla-aliados-para-fortalecer-las-coberturas-de-vacunacion-contra-sarampion-y-rubeola</t>
  </si>
  <si>
    <t>https://www.barranquilla.gov.co/espaciopublico/con-acompanamiento-integral-vendedores-del-centro-de-barranquilla-celebran-su-dia</t>
  </si>
  <si>
    <t>https://www.barranquilla.gov.co/transito/hasta-el-viernes-30-de-septiembre-paga-tu-derecho-de-transito-con-95-de-descuento-en-los-intereses-moratorios</t>
  </si>
  <si>
    <t>https://www.barranquilla.gov.co/transito/barranquilla-celebro-el-mes-del-patrimonio-con-biciquilla</t>
  </si>
  <si>
    <t>https://www.barranquilla.gov.co/mi-barranquilla/barranquilla-completa-20-anos-sin-casos-de-rabia-humana-transmitida-por-animales</t>
  </si>
  <si>
    <t>https://www.barranquilla.gov.co/mi-barranquilla/distrito-y-gobernacion-entregaran-en-diciembre-nueva-cancha-san-isidro</t>
  </si>
  <si>
    <t>https://www.barranquilla.gov.co/mi-barranquilla/biodiverciudad-protagonista-del-dia-mundial-del-turismo-en-barranquilla</t>
  </si>
  <si>
    <t>https://www.barranquilla.gov.co/obraspublicas/avanza-operacion-para-reponer-rejillas-robadas-en-diferentes-puntos-de-barranquilla</t>
  </si>
  <si>
    <t>https://www.barranquilla.gov.co/transito/por-pavimentacion-de-vias-cierres-de-vias-a-partir-del-martes-27-de-septiembre-de-2022</t>
  </si>
  <si>
    <t>https://www.barranquilla.gov.co/mi-barranquilla/familias-afectadas-por-lluvias-en-la-loma-de-la-manga-reciben-atencion-en-salud</t>
  </si>
  <si>
    <t>https://www.barranquilla.gov.co/mi-barranquilla/a-toda-marcha-transformacion-barrial-en-la-localidad-metropolitana-con-parques-vias-y-mejoramientos-de-vivienda</t>
  </si>
  <si>
    <t>https://www.barranquilla.gov.co/mi-barranquilla/parque-bicentenario-cyrillus-swinne-se-entregara-el-7-de-abril-de-2023</t>
  </si>
  <si>
    <t>https://www.barranquilla.gov.co/gestionsocial/reconocimiento-al-alcalde-jaime-pumarejo-por-compromiso-con-la-ninez</t>
  </si>
  <si>
    <t>https://www.barranquilla.gov.co/desarrolloeconomico/aliados-internacionales-cambio-climatico-desarrollo</t>
  </si>
  <si>
    <t>https://www.barranquilla.gov.co/transito/una-pedaleada-por-el-patrimonio-de-barranquilla-2</t>
  </si>
  <si>
    <t>https://www.barranquilla.gov.co/mi-barranquilla/barranquilla-firme-en-su-compromiso-con-la-proteccion-de-la-ninez-y-la-adolescencia</t>
  </si>
  <si>
    <t>https://www.barranquilla.gov.co/transito/por-concierto-hablemos-a-calzon-quitao-cierres-de-vias-para-el-sabado-24-de-septiembre-de-2022</t>
  </si>
  <si>
    <t>https://www.barranquilla.gov.co/gestion-del-riesgo/distrito-mantiene-atencion-a-familias-afectadas-por-segunda-ola-invernal</t>
  </si>
  <si>
    <t>https://www.barranquilla.gov.co/transito/por-actualizacion-de-tarifas-runt-se-suspendera-atencion-de-algunos-tramites-el-26-y-27-de-septiembre</t>
  </si>
  <si>
    <t>https://www.barranquilla.gov.co/mi-barranquilla/barranquilla-estrena-ballet-folclorico-en-all-dance-colombia</t>
  </si>
  <si>
    <t>https://www.barranquilla.gov.co/mi-barranquilla/distrito-socializa-con-rectores-acciones-para-fortalecer-la-salud-en-el-entorno-escolar</t>
  </si>
  <si>
    <t>https://www.barranquilla.gov.co/funcionarios/todo-un-exito-mi-semana-saludable</t>
  </si>
  <si>
    <t>https://www.barranquilla.gov.co/funcionarios/maria-angelica-gonzalez-machuca</t>
  </si>
  <si>
    <t>https://www.barranquilla.gov.co/gestion-del-riesgo/distrito-ha-entregado-mercados-y-materiales-a-afectados-por-deslizamientos-en-la-manga</t>
  </si>
  <si>
    <t>https://www.barranquilla.gov.co/gerencia-ciudad/databaq-barranquilla-es-patrimonio</t>
  </si>
  <si>
    <t>https://www.barranquilla.gov.co/equidad-y-genero/mas-de-1-500-mujeres-han-sido-atendidas-por-la-unidad-movil-de-atencion-del-distrito</t>
  </si>
  <si>
    <t>https://www.barranquilla.gov.co/funcionarios/en-la-alcaldia-aplicamos-la-integridad</t>
  </si>
  <si>
    <t>https://www.barranquilla.gov.co/participacion-ciudadana/continua-el-fortalecimiento-a-las-organizaciones-comunales-de-la-ciudad</t>
  </si>
  <si>
    <t>https://www.barranquilla.gov.co/secretaria-de-comunicaciones/feliz-cumpleanos-9</t>
  </si>
  <si>
    <t>https://www.barranquilla.gov.co/mi-barranquilla/que-se-suavicen-las-alzas-en-tarifas-hasta-encontrar-soluciones-de-fondo-pide-alcalde-pumarejo</t>
  </si>
  <si>
    <t>https://www.barranquilla.gov.co/gestionsocial/a-partir-de-este-martes-inscripciones-de-familias-en-accion-en-la-i-e-d-concentracion-cevillar</t>
  </si>
  <si>
    <t>https://www.barranquilla.gov.co/funcionarios/mayor-proteccion-con-la-verificacion-de-dos-pasos</t>
  </si>
  <si>
    <t>https://www.barranquilla.gov.co/funcionarios/dia-mundial-del-turismo</t>
  </si>
  <si>
    <t>https://www.barranquilla.gov.co/planeacion/mas-320-000-barranquilleros-han-validado-su-clasificacion-en-sisben-en-lo-corrido-de-2022</t>
  </si>
  <si>
    <t>https://www.barranquilla.gov.co/funcionarios/alcaldia-de-barranquilla-anuncia-cambios-en-el-gabinete-distrital</t>
  </si>
  <si>
    <t>https://www.barranquilla.gov.co/funcionarios/agentes-de-cambio-se-forman-como-auditores-internos-hseq</t>
  </si>
  <si>
    <t>https://www.barranquilla.gov.co/funcionarios/mucho-amor-y-amigos-en-nuestra-feria-de-emprendedores</t>
  </si>
  <si>
    <t>https://www.barranquilla.gov.co/mi-barranquilla/trabajos-en-cano-de-la-auyama-han-evitado-tragedias-en-esta-temporada-invernal-alcalde-jaime-pumarejo</t>
  </si>
  <si>
    <t>https://www.barranquilla.gov.co/mi-barranquilla/mi-barrio-imparable-llego-a-las-flores-con-la-oferta-de-sus-programas</t>
  </si>
  <si>
    <t>https://www.barranquilla.gov.co/mi-barranquilla/barranquilla-realiza-semana-andina-para-la-prevencion-de-embarazos-en-adolescentes</t>
  </si>
  <si>
    <t>https://www.barranquilla.gov.co/gerencia-desarrollo-social/jovenes-barranquilleros-dejan-huella-en-cumbre-one-young-world-en-manchester</t>
  </si>
  <si>
    <t>https://www.barranquilla.gov.co/desarrolloeconomico/1-068-barranquilleros-atendidos-en-jornadas-de-empleabilidad</t>
  </si>
  <si>
    <t>https://www.barranquilla.gov.co/transito/por-festival-sabores-de-calle-en-barrio-abajo-cierres-de-vias-para-el-domingo-18-de-septiembre</t>
  </si>
  <si>
    <t>https://www.barranquilla.gov.co/mi-barranquilla/hay-avances-pero-no-hemos-llegado-donde-queremos-alcalde-pumarejo-sobre-anuncio-de-reduccion-en-tarifas-de-energia</t>
  </si>
  <si>
    <t>https://www.barranquilla.gov.co/mi-barranquilla/autoridades-despliegan-acciones-preventivas-para-celebracion-de-amor-y-amistad</t>
  </si>
  <si>
    <t>https://www.barranquilla.gov.co/educacion/distrito-entrega-mas-obras-de-infraestructura-para-la-revolucion-educativa</t>
  </si>
  <si>
    <t>https://www.barranquilla.gov.co/mi-barranquilla/barranquilla-mantiene-la-baqunaton-para-ponerse-al-dia-con-las-vacunas-contra-covid-19</t>
  </si>
  <si>
    <t>https://www.barranquilla.gov.co/gestion-del-riesgo/declarada-calamidad-publica-para-atender-a-familias-afectadas-por-lluvias</t>
  </si>
  <si>
    <t>https://www.barranquilla.gov.co/adi/desde-este-jueves-miramar-tiene-el-parque-mas-grande-de-la-localidad-norte-centro-historico</t>
  </si>
  <si>
    <t>https://www.barranquilla.gov.co/gestion-del-riesgo/por-ola-invernal-distrito-adelantara-censo-en-sectores-de-alto-riesgo</t>
  </si>
  <si>
    <t>https://www.barranquilla.gov.co/mi-barranquilla/barranquilla-ejecuta-una-revolucion-en-infraestructura-verde-contra-el-cambio-climatico</t>
  </si>
  <si>
    <t>https://www.barranquilla.gov.co/educacion/112-cupos-para-estudiar-maestria-educacion</t>
  </si>
  <si>
    <t>https://www.barranquilla.gov.co/transito/por-instalacion-de-acometida-de-acueducto-de-triple-a-cierres-de-vias-a-partir-del-jueves-15-de-septiembre-de-2022</t>
  </si>
  <si>
    <t>https://www.barranquilla.gov.co/cultura/distrito-ha-entregado-14-828-millones-en-11-convocatorias-publicas-a-actores-culturales-de-la-ciudad</t>
  </si>
  <si>
    <t>https://www.barranquilla.gov.co/mi-barranquilla/barranquilla-lidera-procesos-de-justicia-restaurativa-en-el-pais</t>
  </si>
  <si>
    <t>https://www.barranquilla.gov.co/secretaria-general-del-distrito/barranquilla-estrena-cuarta-estacion-de-monitoreo-para-medir-y-analizar-la-calidad-del-aire</t>
  </si>
  <si>
    <t>https://www.barranquilla.gov.co/transito/250-ciclistas-celebraron-amor-y-amistad-pedaleando-en-biciquilla</t>
  </si>
  <si>
    <t>https://www.barranquilla.gov.co/mi-barranquilla/alcalde-pumarejo-criminales-de-alta-peligrosidad-tienen-que-estar-en-la-carcel-e-incomunicados</t>
  </si>
  <si>
    <t>https://www.barranquilla.gov.co/salud/ante-temporada-de-lluvias-distrito-activa-planes-de-prevencion-y-contingencia-en-salud</t>
  </si>
  <si>
    <t>https://www.barranquilla.gov.co/espaciopublico/barranquilla-gana-proyecto-de-cooperacion-para-revitalizacion-del-centro-historico</t>
  </si>
  <si>
    <t>https://www.barranquilla.gov.co/secretaria-general-del-distrito/los-delincuentes-de-alta-peligrosidad-deben-estar-en-las-carceles-no-en-sus-casas-alcalde-pumarejo</t>
  </si>
  <si>
    <t>https://www.barranquilla.gov.co/transito/hasta-el-14-de-septiembre-de-2022-deudores-podran-ahorrarse-el-20-del-capital-y-cero-intereses-por-mora-de-las-sanciones-por-infracciones-a-las-normas-de-transito-2</t>
  </si>
  <si>
    <t>https://www.barranquilla.gov.co/transito/celebremos-el-amor-y-la-amistad-pedaleando-en-la-biciquilla-de-septiembre</t>
  </si>
  <si>
    <t>https://www.barranquilla.gov.co/salud/autoridades-de-salud-confirman-cuatro-nuevos-casos-de-viruela-simica-en-barranquilla</t>
  </si>
  <si>
    <t>https://www.barranquilla.gov.co/mi-barranquilla/familias-de-santo-domingo-sourdis-y-ciudad-modesto-estrenan-vias-pavimentadas-y-mejoramiento-de-viviendas</t>
  </si>
  <si>
    <t>https://www.barranquilla.gov.co/cultura/ya-son-416-los-artistas-y-gestores-culturales-beneficiados-con-recursos-para-su-retiro-dign</t>
  </si>
  <si>
    <t>https://www.barranquilla.gov.co/secretaria-general-del-distrito/mallorquin-a-toda-marcha-en-60-dias-de-trabajos-segunda-etapa-del-ecoparque-ya-muestra-avances-significativos</t>
  </si>
  <si>
    <t>https://www.barranquilla.gov.co/transito/hasta-el-14-de-septiembre-de-2022-deudores-podran-ahorrarse-el-20-del-capital-y-cero-intereses-por-mora-de-las-sanciones-por-infracciones-a-las-normas-de-transito</t>
  </si>
  <si>
    <t>https://www.barranquilla.gov.co/gerencia-ciudad/6-barrios-se-suman-en-la-construccion-de-su-plan-de-accion-barrial</t>
  </si>
  <si>
    <t>https://www.barranquilla.gov.co/salud/estrategia-para-el-cuidado-de-la-salud-mental-del-distrito-ha-atendido-a-70-000-barranquilleros</t>
  </si>
  <si>
    <t>https://www.barranquilla.gov.co/transito/cierres-de-vias-para-el-domingo-11-y-lunes-12-de-septiembre-de-2022</t>
  </si>
  <si>
    <t>https://www.barranquilla.gov.co/seguridad/distrito-y-supervigilancia-firman-convenio-para-fortalecimiento-de-seguridad-en-barranquilla</t>
  </si>
  <si>
    <t>https://www.barranquilla.gov.co/funcionarios/distrito-abre-concurso-para-cambiarle-el-nombre-a-puerto-mocho</t>
  </si>
  <si>
    <t>https://www.barranquilla.gov.co/transito/cierres-de-vias-para-el-jueves-8-y-viernes-9-de-septiembre-de-2022</t>
  </si>
  <si>
    <t>https://www.barranquilla.gov.co/secretaria-general-del-distrito/en-ocho-dias-gobierno-nacional-planteara-soluciones-para-bajar-tarifas-de-energia-en-la-costa-alcalde-pumarejo</t>
  </si>
  <si>
    <t>https://www.barranquilla.gov.co/secretaria-general-del-distrito/con-presidente-petro-y-minminas-alcalde-pumarejo-tratara-tarifas-de-energia-y-seguridad</t>
  </si>
  <si>
    <t>https://www.barranquilla.gov.co/funcionarios/felicidades-companero</t>
  </si>
  <si>
    <t>https://www.barranquilla.gov.co/funcionarios/nuestros-funcionarios-se-siguen-formado-con-diplomados-internacionales</t>
  </si>
  <si>
    <t>https://www.barranquilla.gov.co/mi-barranquilla/arroyos-de-barranquilla-en-un-90-libres-de-basuras</t>
  </si>
  <si>
    <t>https://www.barranquilla.gov.co/gerencia-ciudad/databaq-un-destino-turistico</t>
  </si>
  <si>
    <t>https://www.barranquilla.gov.co/funcionarios/luis-gabriel-molina-aguirre</t>
  </si>
  <si>
    <t>https://www.barranquilla.gov.co/funcionarios/resultados-del-simulacro-phishing</t>
  </si>
  <si>
    <t>https://www.barranquilla.gov.co/transito/por-reposicion-de-alcantarillado-cierres-de-vias-a-partir-del-7-de-septiembre-de-2022</t>
  </si>
  <si>
    <t>https://www.barranquilla.gov.co/gerencia-ciudad/alzas-en-la-energia-y-de-alimentos-impactan-la-inflacion-de-las-capitales-del-caribe-colombiano</t>
  </si>
  <si>
    <t>https://www.barranquilla.gov.co/funcionarios/el-amor-y-la-amistad-se-toman-la-alcaldia</t>
  </si>
  <si>
    <t>https://www.barranquilla.gov.co/secretaria-general-del-distrito/altas-tarifas-de-energia-generan-pobreza-el-estado-debe-intervenir-alcalde-pumarejo</t>
  </si>
  <si>
    <t>https://www.barranquilla.gov.co/funcionarios/recomendaciones-psicosociales-para-mejorar-el-liderazgo</t>
  </si>
  <si>
    <t>https://www.barranquilla.gov.co/funcionarios/seguimos-fortaleciendo-los-modelos-de-negocio-de-nuestros-funcionarios-emprendedores</t>
  </si>
  <si>
    <t>https://www.barranquilla.gov.co/mi-barranquilla/medidas-preventivas-ante-segunda-temporada-de-lluvias-del-ano</t>
  </si>
  <si>
    <t>https://www.barranquilla.gov.co/hacienda/pilas-deudores-de-impuestos-distritales-pueden-ahorrarse-95-de-intereses-por-mora</t>
  </si>
  <si>
    <t>https://www.barranquilla.gov.co/mi-barranquilla/barranquilla-comenzo-a-vivir-panamericanos-con-la-construccion-de-la-pista-de-ciclomontanismo</t>
  </si>
  <si>
    <t>https://www.barranquilla.gov.co/mi-barranquilla/distrito-solicita-a-las-eps-mayor-compromiso-frente-a-temas-de-interes-en-salud-publica</t>
  </si>
  <si>
    <t>https://www.barranquilla.gov.co/planeacion/las-malvinas-y-el-romance-2-500-familias-recibiran-titulo-de-vivienda-de-sus-hogares</t>
  </si>
  <si>
    <t>https://www.barranquilla.gov.co/mi-barranquilla/autoridades-de-salud-confirman-quinto-caso-de-viruela-simica-en-barranquilla</t>
  </si>
  <si>
    <t>https://www.barranquilla.gov.co/transito/alcaldia-de-barranquilla-supervisa-los-avances-de-la-obra-de-la-via-40</t>
  </si>
  <si>
    <t>https://www.barranquilla.gov.co/educacion/barranquilla-preparada-pruebas-saber</t>
  </si>
  <si>
    <t>https://www.barranquilla.gov.co/mi-barranquilla/barranquilla-no-baja-la-guardia-con-jornadas-de-salud-en-los-barrios</t>
  </si>
  <si>
    <t>https://www.barranquilla.gov.co/mi-barranquilla/app-economia-mixta-para-rio-y-tarifas-justas-de-energia-peticiones</t>
  </si>
  <si>
    <t>https://www.barranquilla.gov.co/cultura-ciudadana/la-vibra-civica-se-toma-a-barranquilla</t>
  </si>
  <si>
    <t>https://www.barranquilla.gov.co/mi-barranquilla/segundo-fin-de-semana-de-baqunaton-contra-el-covid-19-en-barranquilla</t>
  </si>
  <si>
    <t>https://www.barranquilla.gov.co/mi-barranquilla/ahora-podemos-participar-de-las-acciones-para-mejorar-nuestros-barrios-comunidades-de-barrios-los-olivos-i-y-la-paz</t>
  </si>
  <si>
    <t>https://www.barranquilla.gov.co/hacienda/desempeno-fiscal-de-barranquilla-es-solvente-secretaria-de-hacienda</t>
  </si>
  <si>
    <t>https://www.barranquilla.gov.co/mi-barranquilla/tarifas-de-energia-navegabilidad-del-rio-y-tren-del-caribe-peticiones-del-alcalde-pumarejo-ante-el-senado</t>
  </si>
  <si>
    <t>https://www.barranquilla.gov.co/mi-barranquilla/barranquilla-tendra-inventario-de-gases-de-efecto-invernadero</t>
  </si>
  <si>
    <t>https://www.barranquilla.gov.co/desarrolloeconomico/barranquilla-nueva-promocion-ingles-para-el-trabajo</t>
  </si>
  <si>
    <t>https://www.barranquilla.gov.co/funcionarios/aires-de-navidad</t>
  </si>
  <si>
    <t>https://www.barranquilla.gov.co/funcionarios/te-explicamos-como-reconocer-sitios-web-confiables-y-no-confiables</t>
  </si>
  <si>
    <t>https://www.barranquilla.gov.co/mi-barranquilla/distrito-sustenta-proyecto-de-presupuesto-2023-ante-el-concejo-de-barranquilla</t>
  </si>
  <si>
    <t>https://www.barranquilla.gov.co/mi-barranquilla/fundacion-hilton-realiza-donacion-de-1-millon-de-dolares-a-barranquilla</t>
  </si>
  <si>
    <t>https://www.barranquilla.gov.co/mi-barranquilla/distrito-le-apuesta-al-patrimonio-arquitectonico-del-centro-historico-con-intervencion-en-edificaciones-con-fines-educativos</t>
  </si>
  <si>
    <t>https://www.barranquilla.gov.co/transito/por-fiesta-de-halloween-cierres-operativos-de-vias-para-el-lunes-31-de-octubre-de-2022</t>
  </si>
  <si>
    <t>https://www.barranquilla.gov.co/transito/por-visita-del-presidente-de-la-republica-se-implementan-medidas-de-movilidad-2</t>
  </si>
  <si>
    <t>https://www.barranquilla.gov.co/mi-barranquilla/barranquilla-es-la-unica-ciudad-en-colombia-que-proyecta-su-crecimiento-al-2100</t>
  </si>
  <si>
    <t>https://www.barranquilla.gov.co/transito/cierres-de-vias-para-el-sabado-29-y-domingo-30-de-octubre-de-2022</t>
  </si>
  <si>
    <t>https://www.barranquilla.gov.co/transito/hasta-el-lunes-31-de-octubre-paga-tu-derecho-de-transito-con-80-de-descuento-en-los-intereses-moratorios</t>
  </si>
  <si>
    <t>https://www.barranquilla.gov.co/mi-barranquilla/distrito-entrega-recomendaciones-para-tener-en-cuenta-en-celebraciones-de-halloween-y-dia-de-los-angelitos</t>
  </si>
  <si>
    <t>https://www.barranquilla.gov.co/transito/asi-se-disfruto-nuestra-biciquilla-de-baqloween</t>
  </si>
  <si>
    <t>https://www.barranquilla.gov.co/mi-barranquilla/barranquilla-ingresa-a-la-comunidad-interamericana-de-observatorios-del-delito</t>
  </si>
  <si>
    <t>https://www.barranquilla.gov.co/educacion/en-110-colegios-del-distrito-se-estan-evaluando-las-competencias-lectoras-de-los-estudiantes</t>
  </si>
  <si>
    <t>https://www.barranquilla.gov.co/gerencia-desarrollo-social/85-de-las-familias-barranquilleras-consume-en-promedio-tres-comidas-al-dia-dane</t>
  </si>
  <si>
    <t>https://www.barranquilla.gov.co/mi-barranquilla/inmunizacion-con-esquemas-de-vacunacion-aliado-para-proteger-en-temporada-de-lluvias</t>
  </si>
  <si>
    <t>https://www.barranquilla.gov.co/mi-barranquilla/jornada-de-atencion-a-afectador-por-la-temporada-de-lluvias</t>
  </si>
  <si>
    <t>https://www.barranquilla.gov.co/transito/prepara-tu-disfraz-llega-nuestra-biciquilla-de-baqlloween</t>
  </si>
  <si>
    <t>https://www.barranquilla.gov.co/educacion/distrito-y-fundacion-tecnoglass-entregan-mejoramiento-de-colegio-las-flores-y-anuncian-nueva-institucion-en-la-playa</t>
  </si>
  <si>
    <t>https://www.barranquilla.gov.co/desarrolloeconomico/negocios-amigables-con-el-medioambiente-la-apuesta-de-caseteros-y-pescadores-de-puerto-mocho-y-mallorquin</t>
  </si>
  <si>
    <t>https://www.barranquilla.gov.co/cultura/fabrica-de-cultura-revista-architect</t>
  </si>
  <si>
    <t>https://www.barranquilla.gov.co/transito/a-partir-de-manana-martes-25-de-octubre-se-implementa-cambio-de-sentido-vial-en-la-calle-84-entre-carreras-42c-y-42h</t>
  </si>
  <si>
    <t>https://www.barranquilla.gov.co/adi/con-intervencion-en-plaza-san-nicolas-e-intendencia-fluvial-avanza-arborizacion-en-barranquilla</t>
  </si>
  <si>
    <t>https://www.barranquilla.gov.co/gestion-del-riesgo/alcalde-pumarejo-recorrio-sectores-mas-afectados-por-emergencias-del-fin-de-semana</t>
  </si>
  <si>
    <t>https://www.barranquilla.gov.co/secretaria-general-del-distrito/con-primer-diplomado-en-historia-distrito-gradua-ciudadanos-para-preservar-memoria-de-ciudad-2</t>
  </si>
  <si>
    <t>https://www.barranquilla.gov.co/gestion-del-riesgo/acompanamiento-y-atencion-a-familias-afectadas-por-inundaciones-durante-este-fin-de-semana</t>
  </si>
  <si>
    <t>https://www.barranquilla.gov.co/mi-barranquilla/en-barranquilla-playa-si-hay-distrito-inicia-recuperacion-y-ordenamiento-de-puerto-mocho</t>
  </si>
  <si>
    <t>https://www.barranquilla.gov.co/transito/por-evento-camina-por-la-vida-2022-cierres-de-vias-para-el-domingo-23-de-octubre</t>
  </si>
  <si>
    <t>https://www.barranquilla.gov.co/mi-barranquilla/este-sabado-cuarta-jornada-nacional-de-vacunacion-en-barranquilla</t>
  </si>
  <si>
    <t>https://www.barranquilla.gov.co/cultura/barranquilla-celebra-la-cumbia-en-el-malecon</t>
  </si>
  <si>
    <t>https://www.barranquilla.gov.co/cultura/distrito-abre-convocatoria-de-banco-de-proyectos-para-carnaval-2023</t>
  </si>
  <si>
    <t>https://www.barranquilla.gov.co/mi-barranquilla/del-reciclaje-al-emprendimiento-50-mujeres-ponen-en-marcha-nuevos-negocios-en-barranquilla</t>
  </si>
  <si>
    <t>https://www.barranquilla.gov.co/cultura/herencia-tambo-lanza-su-primer-sencillo-pa-goza</t>
  </si>
  <si>
    <t>https://www.barranquilla.gov.co/mi-barranquilla/el-reino-unido-llega-a-barranquilla-distrito-fortalece-alianzas-por-el-bilinguismo</t>
  </si>
  <si>
    <t>https://www.barranquilla.gov.co/deportes/capacitacion-gratuita-periodizacion-tactica-necesidad-o-moda</t>
  </si>
  <si>
    <t>https://www.barranquilla.gov.co/transito/por-maraton-de-suenos-5k-barranquilla-cierres-de-vias-para-el-viernes-21-de-octubre</t>
  </si>
  <si>
    <t>https://www.barranquilla.gov.co/transito/a-partir-del-martes-25-de-octubre-se-implementa-cambio-de-sentido-vial-en-la-calle-84-entre-carreras-42c-y-42h</t>
  </si>
  <si>
    <t>https://www.barranquilla.gov.co/funcionarios/distrito-gradua-estudiantes-del-diplomado-en-historia-de-barranquilla</t>
  </si>
  <si>
    <t>https://www.barranquilla.gov.co/funcionarios/arlington-garcia-padilla</t>
  </si>
  <si>
    <t>https://www.barranquilla.gov.co/obraspublicas/327-familias-de-la-luz-y-la-chinita-ya-gozan-de-una-casa-digna</t>
  </si>
  <si>
    <t>https://www.barranquilla.gov.co/mi-barranquilla/feria-de-salud-y-lazo-humano-rosa-en-la-agenda-distrital-de-lucha-contra-el-cancer-de-mama</t>
  </si>
  <si>
    <t>https://www.barranquilla.gov.co/mi-barranquilla/pumarejo-el-alcalde-con-mayor-aprobacion-de-colombia</t>
  </si>
  <si>
    <t>https://www.barranquilla.gov.co/gestionsocial/en-semana-de-la-primera-infancia-ninos-y-ninas-de-barranquilla-sienten-en-grande</t>
  </si>
  <si>
    <t>https://www.barranquilla.gov.co/funcionarios/ninos-y-ninas-sienten-en-grande-en-la-semana-de-la-primera-infancia</t>
  </si>
  <si>
    <t>https://www.barranquilla.gov.co/funcionarios/seguimos-formando-presentadores-institucionales</t>
  </si>
  <si>
    <t>https://www.barranquilla.gov.co/transito/secretaria-de-transito-y-seguridad-vial-expide-embargos-a-infractores-y-propietarios-de-vehiculos</t>
  </si>
  <si>
    <t>https://www.barranquilla.gov.co/seguridad/distrito-continua-fortaleciendo-los-frentes-de-seguridad-en-barranquilla</t>
  </si>
  <si>
    <t>https://www.barranquilla.gov.co/transito/biciquilla-se-pone-modo-rosa</t>
  </si>
  <si>
    <t>https://www.barranquilla.gov.co/funcionarios/ten-en-cuenta-la-siguiente-informacion-si-realizas-actividades-fuera-de-la-oficina</t>
  </si>
  <si>
    <t>https://www.barranquilla.gov.co/mi-barranquilla/dos-puentes-y-una-rotonda-la-solucion-vial-que-empezara-a-construirse-en-alameda-del-rio</t>
  </si>
  <si>
    <t>https://www.barranquilla.gov.co/transito/resultados-accidentalidad-del-fin-de-semana-del-14-al-17-de-octubre-de-2022</t>
  </si>
  <si>
    <t>https://www.barranquilla.gov.co/funcionarios/feliz-cumpleanos-11</t>
  </si>
  <si>
    <t>https://www.barranquilla.gov.co/funcionarios/las-cookies-y-el-historial-de-navegacion</t>
  </si>
  <si>
    <t>https://www.barranquilla.gov.co/mi-barranquilla/jornadas-de-prevencion-de-enfermedades-mas-cerca-de-los-ciudadanos</t>
  </si>
  <si>
    <t>https://www.barranquilla.gov.co/participacion-ciudadana/yo-participo-2022-abierta-convocatoria-para-fortalecer-la-participacion-ciudadana</t>
  </si>
  <si>
    <t>https://www.barranquilla.gov.co/gerencia-ciudad/deporte-y-esparcimiento-se-abren-paso-en-el-gran-malecon</t>
  </si>
  <si>
    <t>https://www.barranquilla.gov.co/adi/con-1-100-metros-de-vias-pavimentadas-sevilla-real-se-conecta-al-desarrollo-de-barranquilla</t>
  </si>
  <si>
    <t>https://www.barranquilla.gov.co/mi-barranquilla/80-docentes-y-coordinadores-de-cdi-reciben-capacitacion-en-prevencion-de-enfermedades-prevalentes-en-la-infancia</t>
  </si>
  <si>
    <t>https://www.barranquilla.gov.co/educacion/inversion-cocinas-y-comedores-barranquilla</t>
  </si>
  <si>
    <t>https://www.barranquilla.gov.co/transito/por-celebracion-del-dia-de-la-diversidad-etnica-y-cultural-cierres-de-vias-para-el-sabado-15-de-octubre</t>
  </si>
  <si>
    <t>https://www.barranquilla.gov.co/transito/por-reposicion-de-alcantarillado-cierres-de-vias-para-el-jueves-13-de-octubre-de-2022</t>
  </si>
  <si>
    <t>https://www.barranquilla.gov.co/cultura/distrito-abre-convocatoria-para-formar-vigias-del-patrimonio-cultural</t>
  </si>
  <si>
    <t>https://www.barranquilla.gov.co/gestion-del-riesgo/preparate-para-participar-en-el-simulacro-distrital-de-respuesta-a-emergencias</t>
  </si>
  <si>
    <t>https://www.barranquilla.gov.co/educacion/en-dos-meses-empezaran-las-obras-que-le-devolveran-el-brillo-al-colegio-mayor-de-barranquilla</t>
  </si>
  <si>
    <t>https://www.barranquilla.gov.co/transito/los-esperamos-en-biciquilla-este-miercoles-12-de-octubre</t>
  </si>
  <si>
    <t>https://www.barranquilla.gov.co/espaciopublico/con-estas-invitaciones-puedes-rescatar-la-tradicion-y-apoyar-a-vendedores-de-nuevas-galerias</t>
  </si>
  <si>
    <t>https://www.barranquilla.gov.co/mi-barranquilla/a-disfrutar-y-descubrir-barranquilla-en-esta-semana-de-receso</t>
  </si>
  <si>
    <t>https://www.barranquilla.gov.co/educacion/continua-la-revolucion-educativa-en-barranquilla</t>
  </si>
  <si>
    <t>https://www.barranquilla.gov.co/transito/por-recuperacion-del-cano-de-la-ahuyama-cierres-de-vias-para-martes-11-de-octubre-de-2022</t>
  </si>
  <si>
    <t>https://www.barranquilla.gov.co/transito/a-partir-del-martes-11-de-octubre-se-implementa-medida-operativa-en-la-avenida-circunvalar-con-carrera-53</t>
  </si>
  <si>
    <t>https://www.barranquilla.gov.co/gestionsocial/los-adultos-mayores-del-distrito-la-estan-dando-toda-por-ser-bachilleres</t>
  </si>
  <si>
    <t>https://www.barranquilla.gov.co/mi-barranquilla/anuncio-de-rebaja-de-tarifas-de-energia-es-un-paso-mas-en-la-direccion-correcta-pero-aun-tenemos-un-largo-camino-por-delante-alcalde-pumarejo</t>
  </si>
  <si>
    <t>https://www.barranquilla.gov.co/planeacion/mas-de-6-000-hogares-barranquilleros-viven-la-transformacion-social-de-su-comunidad-en-programas-de-vivienda-gratuita</t>
  </si>
  <si>
    <t>https://www.barranquilla.gov.co/mi-barranquilla/alcalde-pumarejo-llego-a-villa-sevilla-con-buenas-noticias-mejoramiento-de-viviendas-vias-y-parques</t>
  </si>
  <si>
    <t>https://www.barranquilla.gov.co/mi-barranquilla/en-barranquilla-mas-de-700-jovenes-se-reunieron-para-conmemorar-el-dia-mundial-de-la-salud-mental</t>
  </si>
  <si>
    <t>https://www.barranquilla.gov.co/adi/con-la-entrega-del-parque-insar-alcalde-pumarejo-les-cumple-un-sueno-a-vecinos-de-la-ciudadela-20-de-julio</t>
  </si>
  <si>
    <t>https://www.barranquilla.gov.co/mi-barranquilla/distrito-emite-recomendaciones-de-salud-y-autocuidado-ante-tormenta-tropical-en-el-caribe</t>
  </si>
  <si>
    <t>https://www.barranquilla.gov.co/gerencia-ciudad/los-andes-santo-domingo-sabio-y-ciudadela-de-la-salud-construyen-el-barrio-que-suenan</t>
  </si>
  <si>
    <t>https://www.barranquilla.gov.co/participacion-ciudadana/desde-este-24-de-octubre-abiertas-inscripciones-a-eleccion-de-jueces-de-paz-y-de-reconsideracion</t>
  </si>
  <si>
    <t>https://www.barranquilla.gov.co/gerencia-desarrollo-social/16-instituciones-educativas-oficiales-estan-hablando-de-sexualidad-a-calzon-quitao</t>
  </si>
  <si>
    <t>https://www.barranquilla.gov.co/gerencia-ciudad/databaq-dia-mundial-del-habitat</t>
  </si>
  <si>
    <t>https://www.barranquilla.gov.co/mi-barranquilla/comenzo-el-pilotaje-en-areas-administrativas-del-bosque-urbano-miramar</t>
  </si>
  <si>
    <t>https://www.barranquilla.gov.co/gestion-del-riesgo/ante-llegada-de-onda-tropical-distrito-recomienda-tomar-medidas-de-precaucion</t>
  </si>
  <si>
    <t>https://www.barranquilla.gov.co/funcionarios/lo-que-debes-saber-sobre-las-faltas-disciplinarias</t>
  </si>
  <si>
    <t>https://www.barranquilla.gov.co/funcionarios/asi-van-los-aprendizajes-en-equipo</t>
  </si>
  <si>
    <t>https://www.barranquilla.gov.co/funcionarios/sistema-de-informacion-geografico-de-barranquilla-recibe-premio-a-la-excelencia</t>
  </si>
  <si>
    <t>https://www.barranquilla.gov.co/funcionarios/conoce-que-es-y-que-hacer-en-caso-de-accidente-labor</t>
  </si>
  <si>
    <t>https://www.barranquilla.gov.co/funcionarios/stephanie-araujo</t>
  </si>
  <si>
    <t>https://www.barranquilla.gov.co/gestionsocial/prevencion-de-acoso-escolar-la-novedad-en-proyectos-especiales-para-la-primera-infancia</t>
  </si>
  <si>
    <t>https://www.barranquilla.gov.co/deportes/en-barranquilla-todos-estan-incluidos</t>
  </si>
  <si>
    <t>https://www.barranquilla.gov.co/mi-barranquilla/barranquilla-y-el-caribe-claves-para-salto-a-energias-limpias-jaime-pumarejo</t>
  </si>
  <si>
    <t>https://www.barranquilla.gov.co/mi-barranquilla/en-septiembre-mas-de-12-000-contribuyentes-se-pusieron-al-dia-en-impuestos-distritales</t>
  </si>
  <si>
    <t>https://www.barranquilla.gov.co/mi-barranquilla/asistencia-medica-afiliacion-al-sisben-y-programas-del-adulto-mayor-en-la-feria-de-recicladores-del-distrito</t>
  </si>
  <si>
    <t>https://www.barranquilla.gov.co/mi-barranquilla/en-tres-meses-primeros-resultados-de-descontaminacion-con-microalgas-en-aguas-de-mallorquin</t>
  </si>
  <si>
    <t>https://www.barranquilla.gov.co/mi-barranquilla/secretaria-de-salud-hace-acompanamiento-a-labor-de-los-caminantes-en-los-barrios</t>
  </si>
  <si>
    <t>https://www.barranquilla.gov.co/deportes/barranquilla-esta-lista-para-volver-a-ponerse-la-10</t>
  </si>
  <si>
    <t>https://www.barranquilla.gov.co/adi/avanzan-soluciones-hidraulicas-de-la-calle-30-mas-de-5-200-metros-lineales-canalizados</t>
  </si>
  <si>
    <t>https://www.barranquilla.gov.co/funcionarios/te-conectas-a-una-red-wi-fi-de-forma-segura</t>
  </si>
  <si>
    <t>https://www.barranquilla.gov.co/funcionarios/5-rutas-que-nos-permitiran-conocer-el-desarrollo-de-nuestra-ciudad</t>
  </si>
  <si>
    <t>https://www.barranquilla.gov.co/funcionarios/feliz-cumpleanos-10</t>
  </si>
  <si>
    <t>https://www.barranquilla.gov.co/mi-barranquilla/con-microalgas-distrito-y-cra-inician-proceso-de-descontaminacion-de-aguas-de-mallorquin</t>
  </si>
  <si>
    <t>https://www.barranquilla.gov.co/obraspublicas/en-mercado-gran-bazar-empezo-la-instalacion-de-cubiertas-para-los-modulos-de-vendedores</t>
  </si>
  <si>
    <t>https://www.barranquilla.gov.co/secretaria-general-del-distrito/archivo-historico-de-barranquilla-cerro-el-mes-del-patrimonio-con-el-lanzamiento-de-5-rutas-patrimoniales-y-turisticas</t>
  </si>
  <si>
    <t>https://www.barranquilla.gov.co/mi-barranquilla/distrito-capacita-a-500-gestores-de-convivencia-para-reducir-conflictos-en-los-barrios</t>
  </si>
  <si>
    <t>https://www.barranquilla.gov.co/mi-barranquilla/la-caf-destaca-liderazgo-de-barranquilla-en-la-conformacion-de-la-red-latinoamericana-de-biodiverciudades</t>
  </si>
  <si>
    <t>https://www.barranquilla.gov.co/mi-barranquilla/a-vacunarse-llamado-insistente-del-distrito-ante-aumento-de-casos-de-covid-19-en-todo-el-pais</t>
  </si>
  <si>
    <t>https://www.barranquilla.gov.co/funcionarios/barranquilla-mundo-de-suenos</t>
  </si>
  <si>
    <t>https://www.barranquilla.gov.co/funcionarios/estemos-siempre-preparados-para-afrontar-una-emergencia-real</t>
  </si>
  <si>
    <t>https://www.barranquilla.gov.co/educacion/colegios-oficiales-de-barranquilla-incrementan-su-puntaje-en-pruebas-saber-11</t>
  </si>
  <si>
    <t>https://www.barranquilla.gov.co/mi-barranquilla/conato-de-incendio-alcaldia-de-barranquilla</t>
  </si>
  <si>
    <t>https://www.barranquilla.gov.co/mi-barranquilla/por-conato-de-incendio-distrito-suspendio-terminos-procesales-y-atencion-presencial-sede-paseo-bolivar</t>
  </si>
  <si>
    <t>https://www.barranquilla.gov.co/gerencia-desarrollo-social/con-a-calzon-quitao-barranquilla-redujo-14-su-tasa-de-embarazo-adolescente</t>
  </si>
  <si>
    <t>https://www.barranquilla.gov.co/mi-barranquilla/promocion-y-formacion-en-agricultura-urbana-fortalece-a-barranquilla-como-biodiverciudad</t>
  </si>
  <si>
    <t>https://www.barranquilla.gov.co/mi-barranquilla/amb-sanciona-conductores-y-propietarios-de-vehiculos-que-prestaban-un-servicio-no-autorizado</t>
  </si>
  <si>
    <t>https://www.barranquilla.gov.co/mi-barranquilla/alcalde-jaime-pumarejo-llego-a-argentina-para-hablar-de-biodiverciudad-ante-45-entidades-de-america-latina-y-el-caribe</t>
  </si>
  <si>
    <t>https://www.barranquilla.gov.co/educacion/nuevo-colegio-para-el-bosque-la-institucion-educativa-beneficiara-a-1-190-estudiantes-a-partir-de-2023</t>
  </si>
  <si>
    <t>https://www.barranquilla.gov.co/mi-barranquilla/con-recuperacion-de-mercado-sredni-distrito-continua-transformacion-del-centro-de-barranquilla</t>
  </si>
  <si>
    <t>https://www.barranquilla.gov.co/educacion/con-programa-de-alimentacion-escolar-barranquilla-combate-la-desigualdad</t>
  </si>
  <si>
    <t>https://www.barranquilla.gov.co/funcionarios/feliz-cumpleanos-14</t>
  </si>
  <si>
    <t>https://www.barranquilla.gov.co/funcionarios/reconocimiento-a-nuestros-heroes-de-la-salud</t>
  </si>
  <si>
    <t>https://www.barranquilla.gov.co/funcionarios/alcaldia-de-barranquilla-gana-segundo-puesto-en-concurso-de-buenas-practicas</t>
  </si>
  <si>
    <t>https://www.barranquilla.gov.co/funcionarios/cuidado-con-los-fraudes-de-compras-en-linea</t>
  </si>
  <si>
    <t>https://www.barranquilla.gov.co/transito/a-partir-del-miercoles-30-de-noviembre-se-implementan-cambios-de-sentido-vial-en-la-calle-82b-y-en-la-calle-85</t>
  </si>
  <si>
    <t>https://www.barranquilla.gov.co/alcaldias-locales-alcaldias-locales/metropolitana/convocatoria-abierta-para-alcalde-localidad-metropolitana</t>
  </si>
  <si>
    <t>https://www.barranquilla.gov.co/mi-barranquilla/mas-de-600-artistas-de-casas-distritales-de-cultura-se-tomaron-la-concha-acustica-del-sagrado-corazon</t>
  </si>
  <si>
    <t>https://www.barranquilla.gov.co/participacion-ciudadana/3221-jurados-de-votacion-en-eleccion-de-jueces-de-paz-y-reconsideracion</t>
  </si>
  <si>
    <t>https://www.barranquilla.gov.co/mi-barranquilla/estamos-contigo-la-nueva-campana-de-prevencion-de-violencia-de-genero</t>
  </si>
  <si>
    <t>https://www.barranquilla.gov.co/mi-barranquilla/consolidaremos-una-red-de-biodiverciudades-en-la-cual-barranquilla-es-lider-y-desafia-el-sueno-suramericano-alcalde-pumarejo</t>
  </si>
  <si>
    <t>https://www.barranquilla.gov.co/deportes/cine-al-parque-promueve-espacios-de-integracion-y-sana-diversion</t>
  </si>
  <si>
    <t>https://www.barranquilla.gov.co/cultura/con-puesta-en-escena-en-el-parque-sagrado-corazon-sera-el-gran-cierre-de-casas-distritales-de-cultura</t>
  </si>
  <si>
    <t>https://www.barranquilla.gov.co/transito/cierres-de-vias-por-carrera-glow-run-este-viernes-25-de-noviembre-de-2022</t>
  </si>
  <si>
    <t>https://www.barranquilla.gov.co/educacion/la-educacion-bilingue-hace-de-barranquilla-una-ciudad-atractiva-para-la-inversion-en-infraestructura-alcalde-pumarejo</t>
  </si>
  <si>
    <t>https://www.barranquilla.gov.co/deportes/todos-listos-para-disfrutar-del-cine-al-parque</t>
  </si>
  <si>
    <t>https://www.barranquilla.gov.co/mi-barranquilla/rendicion-de-cuentas-sectorial-modelo-de-salud-de-barranquilla-se-consolida-en-cobertura-y-atencion-de-calidad</t>
  </si>
  <si>
    <t>https://www.barranquilla.gov.co/gestion-del-riesgo/distrito-entregara-dotacion-para-la-preparacion-y-respuesta-a-emergencias</t>
  </si>
  <si>
    <t>https://www.barranquilla.gov.co/deportes/capacitacion-gratuita-futbol-sala-desde-los-conceptos-y-fundamentos</t>
  </si>
  <si>
    <t>https://www.barranquilla.gov.co/educacion/obras-nuevas-antonio-jose-sucre</t>
  </si>
  <si>
    <t>https://www.barranquilla.gov.co/mi-barranquilla/con-jornadas-de-sensibilizacion-barranquilla-le-dice-no-a-la-violencia-contra-mujeres</t>
  </si>
  <si>
    <t>https://www.barranquilla.gov.co/transito/los-esperamos-en-biciquilla-este-jueves-24-de-noviembre-2</t>
  </si>
  <si>
    <t>https://www.barranquilla.gov.co/gobierno/barranquilla-fortalecera-oferta-de-proteccion-social-para-poblacion-migrante</t>
  </si>
  <si>
    <t>https://www.barranquilla.gov.co/mi-barranquilla/amb-propone-mesa-para-definir-soluciones-al-transporte-publico-individual</t>
  </si>
  <si>
    <t>https://www.barranquilla.gov.co/gestionsocial/mas-de-170-madres-lideran-labor-social-orientando-sobre-programas-del-distrito</t>
  </si>
  <si>
    <t>https://www.barranquilla.gov.co/mi-barranquilla/jovenes-tienen-una-nueva-oportunidad-de-vida-con-justicia-restaurativa</t>
  </si>
  <si>
    <t>https://www.barranquilla.gov.co/mi-barranquilla/barranquilla-derrota-la-pobreza-y-la-desigualdad-en-colombia</t>
  </si>
  <si>
    <t>https://www.barranquilla.gov.co/mi-barranquilla/barranquilla-cumplio-la-meta-mas-de-8-000-personas-inmunizadas-en-la-5-a-jornada-nacional</t>
  </si>
  <si>
    <t>https://www.barranquilla.gov.co/mi-barranquilla/asi-opera-mired-ips-reconocido-como-mejor-prestador-en-atencion-primaria-en-salud-a-nivel-nacional</t>
  </si>
  <si>
    <t>https://www.barranquilla.gov.co/mi-barranquilla/en-las-gardenias-grupos-juveniles-ponen-fin-a-sus-conflictos-durante-un-encuentro-de-mediacion</t>
  </si>
  <si>
    <t>https://www.barranquilla.gov.co/transito/los-esperamos-en-biciquilla-este-jueves-24-de-noviembre</t>
  </si>
  <si>
    <t>https://www.barranquilla.gov.co/participacion-ciudadana/convocatoria-de-estimulos-de-participacion-ciudadana-2022-tiene-ganadores</t>
  </si>
  <si>
    <t>https://www.barranquilla.gov.co/transito/distrito-liderara-mesas-de-trabajo-con-gremio-taxista-de-la-ciudad</t>
  </si>
  <si>
    <t>https://www.barranquilla.gov.co/cultura/obra-de-ernesto-mccausland-regresa-a-las-tablas-por-talentos-eda</t>
  </si>
  <si>
    <t>https://www.barranquilla.gov.co/cultura/concejo-distrital-exalta-a-la-escuela-distrital-de-arte-y-tradiciones-populares-eda</t>
  </si>
  <si>
    <t>https://www.barranquilla.gov.co/transito/cierres-de-vias-para-el-domingo-20-de-noviembre-de-2022</t>
  </si>
  <si>
    <t>https://www.barranquilla.gov.co/educacion/soy-bilingue-aposto-a-la-formacion-de-95-000-estudiantes-y-2-000-maestros-en-el-2022</t>
  </si>
  <si>
    <t>https://www.barranquilla.gov.co/funcionarios/la-alcaldia-destaca-a-sus-funcionarios-sobresalientes</t>
  </si>
  <si>
    <t>https://www.barranquilla.gov.co/funcionarios/eduardo-escorcia-londono</t>
  </si>
  <si>
    <t>https://www.barranquilla.gov.co/mi-barranquilla/distrito-presenta-al-ministerio-de-vivienda-terrenos-para-reubicacion-de-damnificados</t>
  </si>
  <si>
    <t>https://www.barranquilla.gov.co/funcionarios/practicar-el-companerismo-siempre-sera-beneficioso-para-todos</t>
  </si>
  <si>
    <t>https://www.barranquilla.gov.co/transito/tramite-de-traslado-de-cuenta-se-realizara-hasta-el-viernes-16-de-diciembre-de-2022</t>
  </si>
  <si>
    <t>https://www.barranquilla.gov.co/mi-barranquilla/alcalde-pumarejo-pide-a-la-triple-a-solucion-a-coloracion-del-agua</t>
  </si>
  <si>
    <t>https://www.barranquilla.gov.co/juridica/agenda-regulatoria</t>
  </si>
  <si>
    <t>https://www.barranquilla.gov.co/funcionarios/tenemos-la-nueva-sede-de-atencion-al-ciudadano-y-alcaldia-local-suroccidente</t>
  </si>
  <si>
    <t>https://www.barranquilla.gov.co/funcionarios/feliz-cumpleanos-13</t>
  </si>
  <si>
    <t>https://www.barranquilla.gov.co/funcionarios/vuelve-la-ultima-feria-del-ano-barranquilla-mundo-de-suenos</t>
  </si>
  <si>
    <t>https://www.barranquilla.gov.co/funcionarios/te-ayudamos-a-disponer-de-tus-residuos-de-aparatos-electricos-y-electronicos-raee-de-forma-segura</t>
  </si>
  <si>
    <t>https://www.barranquilla.gov.co/funcionarios/por-primera-vez-la-alcaldia-de-barranquilla-atiende-auditoria-combinada</t>
  </si>
  <si>
    <t>https://www.barranquilla.gov.co/mi-barranquilla/barranquilla-y-dinamarca-firman-convenio-para-promover-la-prevencion-de-la-diabetes</t>
  </si>
  <si>
    <t>https://www.barranquilla.gov.co/mi-barranquilla/alcalde-pumarejo-anuncia-alianza-con-camacol-para-urbanizacion-de-lotes-para-damnificados-por-ola-invernal</t>
  </si>
  <si>
    <t>https://www.barranquilla.gov.co/mi-barranquilla/mercado-la-magola-distrito-dio-inicio-a-trabajos-de-rehabilitacion</t>
  </si>
  <si>
    <t>https://www.barranquilla.gov.co/mi-barranquilla/alcalde-pumarejo-propone-plan-para-urbanizar-lotes-y-entregarlos-a-familias-damnificadas-por-el-invierno</t>
  </si>
  <si>
    <t>https://www.barranquilla.gov.co/mi-barranquilla/barranquilla-celebra-el-dia-mundial-de-los-sistemas-de-informacion-geografica</t>
  </si>
  <si>
    <t>https://www.barranquilla.gov.co/desarrolloeconomico/mercado-baqano-la-feria-que-reune-emprendimiento-y-gastronomia</t>
  </si>
  <si>
    <t>https://www.barranquilla.gov.co/mi-barranquilla/limpieza-y-autocuidado-clave-para-prevenir-el-dengue-en-temporada-de-lluvias</t>
  </si>
  <si>
    <t>https://www.barranquilla.gov.co/gestion-del-riesgo/con-subsidio-bonos-oferta-social-y-ollas-comunitarias-distrito-sigue-atendiendo-a-familias-damnificadas</t>
  </si>
  <si>
    <t>https://www.barranquilla.gov.co/mi-barranquilla/barranquilla-mantiene-liderazgo-en-lucha-contra-la-diabetes</t>
  </si>
  <si>
    <t>https://www.barranquilla.gov.co/mi-barranquilla/en-barranquilla-mas-de-150-000-ninos-y-adolescentes-se-han-beneficiado-de-soy-generacion-mas-sonriente</t>
  </si>
  <si>
    <t>https://www.barranquilla.gov.co/mi-barranquilla/con-manos-libres-internos-de-centros-tienen-segundas-oportunidades</t>
  </si>
  <si>
    <t>https://www.barranquilla.gov.co/gestionsocial/distrito-traslada-oferta-social-a-nueva-colombia-para-atencion-de-damnificados</t>
  </si>
  <si>
    <t>https://www.barranquilla.gov.co/planeacion/funcionarios-del-distrito-se-capacitan-en-buenas-practicas-de-app</t>
  </si>
  <si>
    <t>https://www.barranquilla.gov.co/mi-barranquilla/entrega-de-obras-del-parque-cristo-rey-contara-con-jornada-de-solidaridad</t>
  </si>
  <si>
    <t>https://www.barranquilla.gov.co/mi-barranquilla/con-plan-de-trabajo-articulado-alcalde-jaime-pumarejo-propone-nueva-ruta-para-combatir-la-inseguridad</t>
  </si>
  <si>
    <t>https://www.barranquilla.gov.co/mi-barranquilla/alcalde-jaime-pumarejo-lidera-acciones-preventivas-y-de-atencion-a-damnificados-por-ola-invernal</t>
  </si>
  <si>
    <t>https://www.barranquilla.gov.co/transito/por-construccion-de-redes-electricas-cierres-de-vias-para-el-jueves-10-de-noviembre</t>
  </si>
  <si>
    <t>https://www.barranquilla.gov.co/mi-barranquilla/alcalde-jaime-pumarejo-entrego-22-mejoramientos-de-vivienda-en-villa-san-pedro</t>
  </si>
  <si>
    <t>https://www.barranquilla.gov.co/mi-barranquilla/distrito-vigila-atencion-y-cuidado-a-gestantes-en-barranquilla</t>
  </si>
  <si>
    <t>https://www.barranquilla.gov.co/transito/por-montaje-de-estrella-de-arbol-de-navidad-cierre-parcial-de-vias-para-el-miercoles-9-de-noviembre</t>
  </si>
  <si>
    <t>https://www.barranquilla.gov.co/gestionsocial/mas-de-37-000-hogares-inscritos-en-barranquilla-para-la-fase-iv-de-familias-en-accion</t>
  </si>
  <si>
    <t>https://www.barranquilla.gov.co/transito/biciquilla-se-une-a-la-marea-azul-para-prevenir-la-diabetes</t>
  </si>
  <si>
    <t>https://www.barranquilla.gov.co/mi-barranquilla/sibus-se-encuentra-100-funcional-para-el-inicio-de-su-operacion-en-noviembre-amb</t>
  </si>
  <si>
    <t>https://www.barranquilla.gov.co/mi-barranquilla/barranquilla-supero-cifras-de-llegada-de-visitantes-de-todo-2021</t>
  </si>
  <si>
    <t>https://www.barranquilla.gov.co/planeacion/por-el-pago-a-tramitadores-44-000-familias-en-barranquilla-tienen-su-sisben-bloqueado</t>
  </si>
  <si>
    <t>https://www.barranquilla.gov.co/deportes/capacitacion-gratuita-herramientas-y-mentalidad-ganadora-para-entrenamientos-inspirados-en-el-futbol</t>
  </si>
  <si>
    <t>https://www.barranquilla.gov.co/mi-barranquilla/estrategia-hablemos-ha-atendido-la-salud-mental-de-mas-de-80-000-personas-en-barranquilla</t>
  </si>
  <si>
    <t>https://www.barranquilla.gov.co/mi-barranquilla/distrito-participo-con-exito-en-cumbre-iberoamericana-de-agendas-de-genero</t>
  </si>
  <si>
    <t>https://www.barranquilla.gov.co/mi-barranquilla/alcalde-jaime-pumarejo-propone-construir-una-nueva-ruta-para-combatir-inseguridad-en-colombia</t>
  </si>
  <si>
    <t>https://www.barranquilla.gov.co/gestion-del-riesgo/alcalde-jaime-pumarejo-lidera-comite-de-gestion-del-riesgo-por-ola-invernal</t>
  </si>
  <si>
    <t>https://www.barranquilla.gov.co/gestion-del-riesgo/equipo-de-gobierno-distrital-atiende-emergencias-en-sectores-mas-afectados-por-lluvias</t>
  </si>
  <si>
    <t>https://www.barranquilla.gov.co/mi-barranquilla/este-reconocimiento-nos-obliga-a-trabajar-mas-duro-las-gracias-y-el-merecimiento-son-para-barranquilla-alcalde-jaime-pumarejo</t>
  </si>
  <si>
    <t>https://www.barranquilla.gov.co/gobierno/con-trabajo-articulado-distrito-policia-y-comerciantes-le-hacen-frente-a-la-extorsion-2</t>
  </si>
  <si>
    <t>https://www.barranquilla.gov.co/mi-barranquilla/construccion-urbana-sostenible-la-apuesta-de-barranquilla-en-la-transformacion-de-la-ciudad</t>
  </si>
  <si>
    <t>https://www.barranquilla.gov.co/funcionarios/la-alcaldia-implementa-estrategias-para-consolidar-certificacion-icontec</t>
  </si>
  <si>
    <t>https://www.barranquilla.gov.co/funcionarios/transito-fc-se-corono-campeon-en-el-torneo-de-futbol-soy-saludable</t>
  </si>
  <si>
    <t>https://www.barranquilla.gov.co/funcionarios/heidy-vargas</t>
  </si>
  <si>
    <t>https://www.barranquilla.gov.co/transito/por-conmemoracion-del-centesimo-trigesimo-primer-aniversario-de-la-policia-nacional-cierres-de-vias-para-el-2-y-3-de-noviembre</t>
  </si>
  <si>
    <t>https://www.barranquilla.gov.co/transito/ministerio-de-transporte-sugiere-pico-y-cedula-para-la-renovacion-de-licencias-de-conduccion</t>
  </si>
  <si>
    <t>https://www.barranquilla.gov.co/educacion/docentes-y-directivos-se-forman-con-soy-bilingüe</t>
  </si>
  <si>
    <t>https://www.barranquilla.gov.co/funcionarios/simulacro-distrital-de-respuestas-a-emergencias</t>
  </si>
  <si>
    <t>https://www.barranquilla.gov.co/desarrolloeconomico/con-talleres-y-asesorias-distrito-celebra-el-mes-del-emprendimiento</t>
  </si>
  <si>
    <t>https://www.barranquilla.gov.co/transito/los-esperamos-en-biciquilla-este-jueves-3-de-noviembre</t>
  </si>
  <si>
    <t>https://www.barranquilla.gov.co/funcionarios/estudiantes-de-universidad-al-barrio-se-forman-como-expertos-de-ciudad</t>
  </si>
  <si>
    <t>https://www.barranquilla.gov.co/funcionarios/feliz-cumpleanos-12</t>
  </si>
  <si>
    <t>https://www.barranquilla.gov.co/transito/por-rueda-de-cumbia-cierres-de-vias-para-el-domingo-1-de-enero-en-el-barrio-abajo</t>
  </si>
  <si>
    <t>https://www.barranquilla.gov.co/transito/por-carrera-atletica-san-silvestre-cierres-de-vias-para-el-sabado-31-de-diciembre</t>
  </si>
  <si>
    <t>https://www.barranquilla.gov.co/mi-barranquilla/el-incremento-del-kilovatio-es-un-precio-especulativo-que-sigue-marginando-al-caribe-alcalde-pumarejo</t>
  </si>
  <si>
    <t>https://www.barranquilla.gov.co/mi-barranquilla/con-escritura-en-mano-1-260-familias-consolidaron-a-barranquilla-como-ciudad-de-propietarios-en-2022</t>
  </si>
  <si>
    <t>https://www.barranquilla.gov.co/alcaldias-locales-alcaldias-locales/metropolitana/capacitacion-distrital-en-nuestra-localidad</t>
  </si>
  <si>
    <t>https://www.barranquilla.gov.co/mi-barranquilla/en-las-flores-celebraran-ano-nuevo-con-237-metros-de-nuevas-vias-pavimentadas</t>
  </si>
  <si>
    <t>https://www.barranquilla.gov.co/educacion/por-sexto-ano-consecutivo-barranquilla-se-mantiene-con-el-mayor-numero-de-colegios-oficiales-en-la-maxima-categoria-a-nivel-nacional</t>
  </si>
  <si>
    <t>https://www.barranquilla.gov.co/mi-barranquilla/con-6-nuevos-juzgados-penales-en-2023-barranquilla-le-apunta-a-la-atencion-oportuna-de-delitos</t>
  </si>
  <si>
    <t>https://www.barranquilla.gov.co/transito/se-expide-el-calendario-de-pico-y-placa-para-taxis-de-2023</t>
  </si>
  <si>
    <t>https://www.barranquilla.gov.co/hacienda/por-cierres-bancarios-sedes-de-alcaldia-recibiran-pagos-hasta-el-29-de-diciembre</t>
  </si>
  <si>
    <t>https://www.barranquilla.gov.co/planeacion/500-familias-barranquilleras-recibieron-el-aguinaldo-navideno-el-titulo-de-propiedad-de-sus-viviendas</t>
  </si>
  <si>
    <t>https://www.barranquilla.gov.co/transito/sedes-de-la-secretaria-de-transito-y-seguridad-vial-atenderan-publico-hasta-el-jueves-29-de-diciembre-de-2022</t>
  </si>
  <si>
    <t>https://www.barranquilla.gov.co/mi-barranquilla/adquisicion-acciones-triple-a</t>
  </si>
  <si>
    <t>https://www.barranquilla.gov.co/planeacion/mesa-territorial-de-acompanamiento-social-de-barranquilla-es-reconocida-como-modelo-nacional-por-minvivienda</t>
  </si>
  <si>
    <t>https://www.barranquilla.gov.co/mi-barranquilla/entrega-de-parque-universal-primera-etapa-son-138-000-metros-cuadrados-de-espacio-publico-recuperados</t>
  </si>
  <si>
    <t>https://www.barranquilla.gov.co/mi-barranquilla/mas-de-203-000-perros-y-gatos-vacunados-en-jornadas-de-bienestar-animal-durante-2022</t>
  </si>
  <si>
    <t>https://www.barranquilla.gov.co/transito/durante-la-celebracion-de-la-navidad-0-muertes-por-accidentes-de-transito-en-barranquilla</t>
  </si>
  <si>
    <t>https://www.barranquilla.gov.co/mi-barranquilla/nuevo-llamado-del-distrito-celebraciones-con-polvora-ponen-en-juego-la-vida</t>
  </si>
  <si>
    <t>https://www.barranquilla.gov.co/mi-barranquilla/distrito-reitera-llamado-al-cuidado-de-los-ninos-y-al-no-uso-de-polvora-en-nochebuena</t>
  </si>
  <si>
    <t>https://www.barranquilla.gov.co/mi-barranquilla/lo-logramos-barranquilla-supero-la-emergencia-alcalde-pumarejo-sobre-incendio-en-via-40</t>
  </si>
  <si>
    <t>https://www.barranquilla.gov.co/transito/por-carrera-atletica-cierres-de-vias-para-el-sabado-24-diciembre</t>
  </si>
  <si>
    <t>https://www.barranquilla.gov.co/mi-barranquilla/445-familias-recibieron-mercados-y-kits-de-aseo-en-loma-roja</t>
  </si>
  <si>
    <t>https://www.barranquilla.gov.co/alcaldias-locales-alcaldias-locales/metropolitana/jornada-de-capacitacion-secretaria-de-salud-localidad-metropolitana</t>
  </si>
  <si>
    <t>https://www.barranquilla.gov.co/alcaldias-locales-alcaldias-locales/metropolitana/asamblea-publica-localidad-metropolitana</t>
  </si>
  <si>
    <t>https://www.barranquilla.gov.co/transito/a-partir-del-viernes-23-de-diciembre-se-implementara-proyecto-piloto-de-carril-bus-en-la-cordialidad</t>
  </si>
  <si>
    <t>https://www.barranquilla.gov.co/mi-barranquilla/llegamos-a-los-barrios-la-esmeralda-y-el-bosque-con-la-jornada-de-salud</t>
  </si>
  <si>
    <t>https://www.barranquilla.gov.co/mi-barranquilla/alcalde-jaime-pumarejo-lidera-puesto-de-mando-unificado-desde-el-punto-de-emergencia-en-via-40</t>
  </si>
  <si>
    <t>https://www.barranquilla.gov.co/transito/vivamos-una-navidad-y-fin-de-ano-sin-accidentes-celebrando-con-responsabilidad-2</t>
  </si>
  <si>
    <t>https://www.barranquilla.gov.co/mi-barranquilla/por-su-labor-jaime-pumarejo-reconocido-por-la-ocde-como-uno-de-los-alcaldes-campeones-del-mundo</t>
  </si>
  <si>
    <t>https://www.barranquilla.gov.co/educacion/barranquilla-entre-las-ciudades-de-colombia-con-mejor-educacion-publica-en-2022-2</t>
  </si>
  <si>
    <t>https://www.barranquilla.gov.co/mi-barranquilla/en-gran-bazar-alcalde-jaime-pumarejo-entrega-otra-buena-noticia-para-los-barranquilleros</t>
  </si>
  <si>
    <t>https://www.barranquilla.gov.co/educacion/distrito-cierra-2022-con-72-de-avance-de-obras-de-infraestructura-educativa</t>
  </si>
  <si>
    <t>https://www.barranquilla.gov.co/gestionsocial/1-400-hogares-comunitarios-de-barranquilla-reciben-apoyo-del-distrito</t>
  </si>
  <si>
    <t>https://www.barranquilla.gov.co/funcionarios/las-12-del-2022</t>
  </si>
  <si>
    <t>https://www.barranquilla.gov.co/funcionarios/henry-gonzalez-pinzon</t>
  </si>
  <si>
    <t>https://www.barranquilla.gov.co/funcionarios/la-secretaria-general-reconoce-a-los-colaboradores-con-mejores-practicas-de-reciclaje</t>
  </si>
  <si>
    <t>https://www.barranquilla.gov.co/funcionarios/cerramos-con-exito-el-2022</t>
  </si>
  <si>
    <t>https://www.barranquilla.gov.co/mi-barranquilla/120-personas-certifican-sus-conocimientos-gracias-al-sena-y-centro-de-oportunidades</t>
  </si>
  <si>
    <t>https://www.barranquilla.gov.co/mi-barranquilla/barranquilla-tiene-su-propia-universidad-publica-2</t>
  </si>
  <si>
    <t>https://www.barranquilla.gov.co/mi-barranquilla/entrega-oportuna-de-medicamentos-en-agenda-del-distrito-para-fortalecer-su-modelo-de-salud</t>
  </si>
  <si>
    <t>https://www.barranquilla.gov.co/gestionsocial/293-adultos-mayores-que-estaban-en-condicion-de-abandono-reciben-atencion-en-los-centros-de-bienestar</t>
  </si>
  <si>
    <t>https://www.barranquilla.gov.co/funcionarios/feliz-cumpleanos-15</t>
  </si>
  <si>
    <t>https://www.barranquilla.gov.co/funcionarios/navega-de-forma-segura-con-el-modo-incognito</t>
  </si>
  <si>
    <t>https://www.barranquilla.gov.co/funcionarios/a-un-equipo-de-alto-desempeno</t>
  </si>
  <si>
    <t>https://www.barranquilla.gov.co/funcionarios/todos-sonamos-por-jaime-pumarejo-heins</t>
  </si>
  <si>
    <t>https://www.barranquilla.gov.co/mi-barranquilla/amb-pide-a-mintic-intervenir-para-controlar-plataformas-ilegales-de-transporte</t>
  </si>
  <si>
    <t>https://www.barranquilla.gov.co/mi-barranquilla/en-gira-internacional-alcalde-pumarejo-consolida-a-barranquilla-como-referente-mundial-en-biodiverciudad</t>
  </si>
  <si>
    <t>https://www.barranquilla.gov.co/participacion-ciudadana/barranquilla-lista-para-las-elecciones-de-jueces-de-paz-y-reconsideracion</t>
  </si>
  <si>
    <t>https://www.barranquilla.gov.co/mi-barranquilla/barranquilla-la-ciudad-verde-que-ahora-integra-la-red-global-de-gobiernos-locales-para-la-sostenibilidad</t>
  </si>
  <si>
    <t>https://www.barranquilla.gov.co/espaciopublico/del-15-al-25-de-diciembre-la-magia-de-la-navidad-estara-en-la-tradicional-feria-del-juguete}</t>
  </si>
  <si>
    <t>https://www.barranquilla.gov.co/transito/acompananos-a-pedalear-manana-en-la-ultima-biciquilla</t>
  </si>
  <si>
    <t>https://www.barranquilla.gov.co/espaciopublico/con-la-construccion-de-mercados-y-galerias-distrito-le-apuesta-al-renacer-del-centro-historico-de-barranquilla</t>
  </si>
  <si>
    <t>https://www.barranquilla.gov.co/mi-barranquilla/en-cop15-alcalde-pumarejo-representa-mas-de-100-ciudades-de-latinoamerica-para-liderar-conversacion-sobre-biodiverciudad</t>
  </si>
  <si>
    <t>https://www.barranquilla.gov.co/transito/cambio-de-horario-en-el-contraflujo-de-la-carrera-59b-a-partir-de-manana12-de-diciembre</t>
  </si>
  <si>
    <t>https://www.barranquilla.gov.co/mi-barranquilla/alcalde-jaime-pumarejo-es-vocero-a-nivel-mundial-en-la-busqueda-de-financiamiento-para-proyectos-sostenibles</t>
  </si>
  <si>
    <t>https://www.barranquilla.gov.co/gestion-del-riesgo/distrito-continua-entregando-ayudas-humanitarias-por-ola-invernal</t>
  </si>
  <si>
    <t>https://www.barranquilla.gov.co/mi-barranquilla/baq-and-art-una-agenda-para-impulsar-las-industrias-culturales</t>
  </si>
  <si>
    <t>https://www.barranquilla.gov.co/seguridad/500-patrulleros-becados-por-el-distrito-entran-a-reforzar-el-plan-navidad-en-barranquilla</t>
  </si>
  <si>
    <t>https://www.barranquilla.gov.co/mi-barranquilla/mejor-se-dana-asi-reacciona-el-alcalde-jame-pumarejo-al-trino-de-shakira-destacando-el-bilinguismo</t>
  </si>
  <si>
    <t>https://www.barranquilla.gov.co/transito/cambio-de-horario-en-el-contraflujo-de-la-carrera-59b-a-partir-del-lunes-12-de-diciembre</t>
  </si>
  <si>
    <t>https://www.barranquilla.gov.co/educacion/mejoramiento-infraestructura-educativa</t>
  </si>
  <si>
    <t>https://www.barranquilla.gov.co/transito/muerte-por-accidente-de-transito-en-barranquilla-este-7-y-8-de-diciembre-de-2022</t>
  </si>
  <si>
    <t>https://www.barranquilla.gov.co/mi-barranquilla/alcalde-jaime-pumarejo-participara-en-la-cop15-la-conversacion-de-biodiversidad-mas-importante-a-nivel-mundial</t>
  </si>
  <si>
    <t>https://www.barranquilla.gov.co/gestionsocial/distrito-llego-a-habitantes-de-calle-del-centro-de-barranquilla-con-servicios-para-mejorar-su-calidad-de-vida</t>
  </si>
  <si>
    <t>https://www.barranquilla.gov.co/transito/acompananos-a-pedalear-en-la-ultima-biciquilla-de-2022</t>
  </si>
  <si>
    <t>https://www.barranquilla.gov.co/mi-barranquilla/en-santa-helena-celebran-las-4-fiestas-con-nuevo-parque-y-bulevar</t>
  </si>
  <si>
    <t>https://www.barranquilla.gov.co/gerencia-desarrollo-social/con-apoyo-del-bid-barranquilla-tendra-un-nuevo-ecoparque-en-el-suroccidente</t>
  </si>
  <si>
    <t>https://www.barranquilla.gov.co/mi-barranquilla/distrito-reporta-cero-ninos-lesionados-con-polvora-y-hace-llamado-a-la-prevencion</t>
  </si>
  <si>
    <t>https://www.barranquilla.gov.co/mi-barranquilla/bilinguismo-en-colegios-publicos</t>
  </si>
  <si>
    <t>https://www.barranquilla.gov.co/mi-barranquilla/barranquilla-lidera-vinculacion-laboral-incluyente-y-reconoce-a-50-empresas-en-el-proceso</t>
  </si>
  <si>
    <t>https://www.barranquilla.gov.co/mi-barranquilla/ojo-con-la-polvora-y-con-los-ninos-no-queremos-hechos-fatidicos-alcalde-jaime-pumarejo</t>
  </si>
  <si>
    <t>https://www.barranquilla.gov.co/transito/por-evento-gran-parada-de-luz-cierre-de-vias-para-el-jueves-8-de-diciembre-de-2022</t>
  </si>
  <si>
    <t>https://www.barranquilla.gov.co/transito/recomendaciones-para-vivir-una-epoca-decembrina-responsable-en-las-vias</t>
  </si>
  <si>
    <t>https://www.barranquilla.gov.co/desarrolloeconomico/barranquilla-anfitriona-de-red-de-ciudades-respaldada-por-la-union-europea-y-el-bid</t>
  </si>
  <si>
    <t>https://www.barranquilla.gov.co/mi-barranquilla/merecemos-respeto-y-equidad-el-problema-de-energia-en-el-caribe-debe-ser-compartido-a-nivel-nacional-alcalde-pumarejo-sobre-tarifas-en-la-region</t>
  </si>
  <si>
    <t>https://www.barranquilla.gov.co/seguridad/distrito-y-policia-metropolitana-lanzan-bono-navideno-plan-contra-el-delito-durante-esta-temporada</t>
  </si>
  <si>
    <t>https://www.barranquilla.gov.co/mi-barranquilla/arranca-primera-etapa-de-sibus-en-barranquilla-y-su-area-metropolitana</t>
  </si>
  <si>
    <t>https://www.barranquilla.gov.co/mi-barranquilla/alcalde-pumarejo-inspecciona-trabajos-de-triple-a-para-mejorar-la-calidad-de-agua-de-los-barranquilleros</t>
  </si>
  <si>
    <t>https://www.barranquilla.gov.co/espaciopublico/con-mas-delicias-culinarias-llega-la-tercera-edicion-del-festival-gastronomico-sabor-bajero</t>
  </si>
  <si>
    <t>https://www.barranquilla.gov.co/gerencia-desarrollo-social/barranquilla-ciudad-equitativa-con-atencion-en-salud-educacion-y-empleo-a-poblacion-con-discapacidad</t>
  </si>
  <si>
    <t>https://www.barranquilla.gov.co/mi-barranquilla/un-mundo-de-suenos-se-enciende-en-el-gran-malecon-para-marcar-el-inicio-de-la-navidad-y-fin-de-ano</t>
  </si>
  <si>
    <t>https://www.barranquilla.gov.co/mi-barranquilla/500-jovenes-becados-por-el-distrito-se-graduaron-como-patrulleros-de-policia</t>
  </si>
  <si>
    <t>https://www.barranquilla.gov.co/educacion/concejo-distrital-aprueba-politica-publica-de-bilinguismo-para-ejecutar-durante-los-proximos-8-anos</t>
  </si>
  <si>
    <t>https://www.barranquilla.gov.co/gerencia-desarrollo-social/recicla-por-baq-dignifica-labor-del-reciclador-capacitadando-ciudadanos</t>
  </si>
  <si>
    <t>https://www.barranquilla.gov.co/mi-barranquilla/concejo-distrital-de-barranquilla-aprueba-presupuesto-2023-por-42-billones-de-pesos</t>
  </si>
  <si>
    <t>https://www.barranquilla.gov.co/transito/los-esperamos-en-biciquilla-este-martes-6-de-diciembre</t>
  </si>
  <si>
    <t>https://www.barranquilla.gov.co/cultura-ciudadana/barranquilla-recibe-la-x-bienal-internacional-de-arte-textil-contemporaneo-25-an%cc%83os-wta-en-la-fabrica-de-cultura</t>
  </si>
  <si>
    <t>https://www.barranquilla.gov.co/mi-barranquilla/alcalde-pumarejo-inspecciona-construccion-de-primera-embarcacion-del-riobus</t>
  </si>
  <si>
    <t>https://www.barranquilla.gov.co/funcionarios/reconocimiento-a-los-proyectos-de-aprendizaje-en-equipo-pae</t>
  </si>
  <si>
    <t>https://www.barranquilla.gov.co/funcionarios/sofia-rivera-morales</t>
  </si>
  <si>
    <t>https://www.barranquilla.gov.co/mi-barranquilla/distrito-pone-en-marcha-operativos-de-control-del-plan-navidad-en-barranquilla</t>
  </si>
  <si>
    <t>https://www.barranquilla.gov.co/mi-barranquilla/mired-ips-recibe-reconocimiento-del-gobierno-nacional-y-usaid-por-su-atencion-primaria-en-salud</t>
  </si>
  <si>
    <t>https://www.barranquilla.gov.co/mi-barranquilla/con-alianza-academica-internacional-la-institucion-universitaria-de-barranquilla-fortalece-la-educacion-publica-superior</t>
  </si>
  <si>
    <t>https://www.barranquilla.gov.co/mi-barranquilla/hogares-de-barranquilla-beneficiados-con-conexiones-subsidiadas-de-gas-natural</t>
  </si>
  <si>
    <t>https://www.barranquilla.gov.co/mi-barranquilla/con-obras-en-el-metropolitano-la-casa-de-la-seleccion-colombia-se-sigue-engalanando-para-las-proximas-eliminatorias</t>
  </si>
  <si>
    <t>https://www.barranquilla.gov.co/mi-barranquilla/tras-restitucion-de-predios-distrito-agiliza-obras-de-ampliacion-de-la-cordialidad</t>
  </si>
  <si>
    <t>https://www.barranquilla.gov.co/mi-barranquilla/barranquilla-busca-fortalecer-la-seguridad-alimentaria-con-el-proyecto-generactor</t>
  </si>
  <si>
    <t>https://www.barranquilla.gov.co/educacion/alcalde-inspecciona-obras-de-infraestructura-en-colegios-oficiales</t>
  </si>
  <si>
    <t>https://www.barranquilla.gov.co/cultura/exposicion-inmersiva-de-vicent-van-gogh-llega-a-la-fabrica-de-cultura-de-barranquilla</t>
  </si>
  <si>
    <t>https://www.barranquilla.gov.co/mi-barranquilla/barranquilla-es-la-ciudad-de-colombia-con-menor-inseguridad-alimentaria</t>
  </si>
  <si>
    <t>https://www.barranquilla.gov.co/funcionarios/ricardo-insignares-castro</t>
  </si>
  <si>
    <t>https://www.barranquilla.gov.co/alcaldias-locales-alcaldias-locales/metropolitana/la-nueva-cara-de-la-alcaldia-local-metropolitana</t>
  </si>
  <si>
    <t>https://www.barranquilla.gov.co/mi-barranquilla/distrito-presentara-proyecto-de-ley-ante-el-congreso-para-que-recursos-que-genera-el-carnaval-fortalezcan-a-hacedores-y-operadores-logisticos</t>
  </si>
  <si>
    <t>https://www.barranquilla.gov.co/funcionarios/sabias-que-el-4-de-marzo-se-conmemora-el-dia-mundial-contra-la-obesidad</t>
  </si>
  <si>
    <t>https://www.barranquilla.gov.co/funcionarios/feliz-cumpleanos-18</t>
  </si>
  <si>
    <t>https://www.barranquilla.gov.co/funcionarios/como-retirar-las-cesantias-y-en-que-casos-puedes-hacerlo</t>
  </si>
  <si>
    <t>https://www.barranquilla.gov.co/transito/balance-positivo-de-movilidad-durante-el-carnaval-2023</t>
  </si>
  <si>
    <t>https://www.barranquilla.gov.co/mi-barranquilla/barranquilla-recibio-668-000-visitantes-durante-el-carnaval</t>
  </si>
  <si>
    <t>https://www.barranquilla.gov.co/funcionarios/como-formalizar-una-licencia-por-luto</t>
  </si>
  <si>
    <t>https://www.barranquilla.gov.co/mi-barranquilla/balance-positivo-en-materia-de-salud-y-movilidad-al-culminar-el-carnaval-2023</t>
  </si>
  <si>
    <t>https://www.barranquilla.gov.co/funcionarios/hablemos-claro-de-seguridad-informatica-2</t>
  </si>
  <si>
    <t>https://www.barranquilla.gov.co/mi-barranquilla/pumarejo-solicita-al-gobierno-nacional-incluir-partida-en-plan-nacional-de-desarrollo-para-financiar-energia-en-la-region</t>
  </si>
  <si>
    <t>https://www.barranquilla.gov.co/cultura/talento-eda-viste-al-rey-momo-2023-en-gran-parada-de-comparsas</t>
  </si>
  <si>
    <t>https://www.barranquilla.gov.co/mi-barranquilla/carnaval-de-la-44-vibra-y-estalla-de-alegria-y-colorido-con-la-gran-parada-carlos-franco</t>
  </si>
  <si>
    <t>https://www.barranquilla.gov.co/transito/a-partir-de-manana-martes-21-de-febrero-se-reinicia-el-pico-y-placa-para-vehiculos-particulares-en-la-via-40</t>
  </si>
  <si>
    <t>https://www.barranquilla.gov.co/transito/el-lunes-20-de-febrero-de-2023-se-reinicia-el-pico-y-placa-para-taxis</t>
  </si>
  <si>
    <t>https://www.barranquilla.gov.co/transito/cierres-de-vias-por-eventos-del-carnaval-2023</t>
  </si>
  <si>
    <t>https://www.barranquilla.gov.co/transito/por-desfiles-en-la-via-40-cierres-de-vias-para-el-sabado-18-domingo-19-y-lunes-20-de-febrero-de-2023</t>
  </si>
  <si>
    <t>https://www.barranquilla.gov.co/mi-barranquilla/a-gozar-el-carnaval-dispositivos-de-seguridad-y-atencion-al-publico-ya-estan-activados</t>
  </si>
  <si>
    <t>https://www.barranquilla.gov.co/mi-barranquilla/distrito-y-sae-llegan-a-acuerdo-sobre-compra-de-acciones-de-la-triple-a</t>
  </si>
  <si>
    <t>https://www.barranquilla.gov.co/transito/por-eventos-de-carnaval-cierres-de-vias-desde-el-viernes-17-de-febrero-de-2023</t>
  </si>
  <si>
    <t>https://www.barranquilla.gov.co/mi-barranquilla/amb-sanciona-a-4-empresas-de-transporte-publico-por-evasion-en-aportes-destinados-a-sostenibilidad-de-transmetro</t>
  </si>
  <si>
    <t>https://www.barranquilla.gov.co/mi-barranquilla/portafolio-de-estimulos-del-carnaval-2023-ahora-es-de-3-800-millones</t>
  </si>
  <si>
    <t>https://www.barranquilla.gov.co/transito/manana-viernes-17-de-febrero-inicia-pico-y-placa-para-vehiculos-particulares-en-toda-la-ciudad</t>
  </si>
  <si>
    <t>https://www.barranquilla.gov.co/transito/por-baila-la-calle-cierres-de-vias-a-partir-del-jueves-16-de-febrero</t>
  </si>
  <si>
    <t>https://www.barranquilla.gov.co/alcaldias-locales-alcaldias-locales/metropolitana/feria-de-salud-en-villas-de-san-carlos</t>
  </si>
  <si>
    <t>https://www.barranquilla.gov.co/mi-barranquilla/alcalde-pumarejo-designa-a-juan-carlos-muniz-como-nuevo-secretario-de-desarrollo-economico</t>
  </si>
  <si>
    <t>https://www.barranquilla.gov.co/cultura/portafolio-de-estimulos-del-carnaval-2023-ahora-es-de-3-800-millones-2</t>
  </si>
  <si>
    <t>https://www.barranquilla.gov.co/transito/vivamos-un-carnaval-2023-sin-accidentes-y-celebrando-con-responsabilidad</t>
  </si>
  <si>
    <t>https://www.barranquilla.gov.co/participacion-ciudadana/con-posesion-de-jueces-de-paz-y-de-reconsideracion-barranquilla-lleva-la-justicia-cercana-a-las-comunidades</t>
  </si>
  <si>
    <t>https://www.barranquilla.gov.co/transito/por-evento-carnaval-de-la-energia-speed-max-cierres-de-vias-para-el-miercoles-15-de-febrero</t>
  </si>
  <si>
    <t>https://www.barranquilla.gov.co/mi-barranquilla/secretaria-de-transito-y-seguridad-vial-implementa-medidas-para-carnaval-2023</t>
  </si>
  <si>
    <t>https://www.barranquilla.gov.co/cultura/disfraces-se-tomaron-los-parques-de-barranquilla</t>
  </si>
  <si>
    <t>https://www.barranquilla.gov.co/seguridad/barranquilla-endurece-lucha-contra-la-delincuencia</t>
  </si>
  <si>
    <t>https://www.barranquilla.gov.co/mi-barranquilla/la-guacherna-y-carnaval-del-suroccidente-marcan-el-buen-inicio-del-carnaval-con-balance-positivo</t>
  </si>
  <si>
    <t>https://www.barranquilla.gov.co/transito/por-eventos-de-pre-carnaval-cierres-de-vias-para-el-sabado-11-y-domingo-12-de-febrero</t>
  </si>
  <si>
    <t>https://www.barranquilla.gov.co/cultura/talentos-de-casas-distritales-de-cultura-abriran-el-gran-desfile-del-carnaval-del-suroccidente</t>
  </si>
  <si>
    <t>https://www.barranquilla.gov.co/funcionarios/inscribete-al-curso-virtual-de-integridad</t>
  </si>
  <si>
    <t>https://www.barranquilla.gov.co/funcionarios/paola-merlano</t>
  </si>
  <si>
    <t>https://www.barranquilla.gov.co/transito/secretaria-de-transito-y-seguridad-vial-implementa-grupo-especial-para-reforzar-operativos-de-alcoholemia-control-y-regulacion</t>
  </si>
  <si>
    <t>https://www.barranquilla.gov.co/mi-barranquilla/en-cumbre-de-ciudades-capitales-pumarejo-propone-castigar-la-reincidencia-delincuencial-y-luchar-contra-la-impunidad</t>
  </si>
  <si>
    <t>https://www.barranquilla.gov.co/seguridad/listos-los-operativos-para-fortalecer-seguridad-durante-desfile-de-la-guacherna</t>
  </si>
  <si>
    <t>https://www.barranquilla.gov.co/mi-barranquilla/paola-y-jose-de-la-secretaria-de-salud-elegidos-reyes-distritales-del-carnaval-2023</t>
  </si>
  <si>
    <t>https://www.barranquilla.gov.co/funcionarios/tenemos-el-proyecto-de-transformacion-urbana-mas-innovador-del-mundo</t>
  </si>
  <si>
    <t>https://www.barranquilla.gov.co/transito/por-evento-cumbia-a-la-calle-cierres-de-vias-para-el-jueves-9-de-febrero</t>
  </si>
  <si>
    <t>https://www.barranquilla.gov.co/transito/por-desfile-de-la-guacherna-esthercita-forero-cierre-de-vias-para-el-viernes-10-de-febrero</t>
  </si>
  <si>
    <t>https://www.barranquilla.gov.co/mi-barranquilla/conclusiones-de-mesa-de-trabajo-entre-agremiaciones-comerciales-y-la-alcaldia-de-barranquilla</t>
  </si>
  <si>
    <t>https://www.barranquilla.gov.co/mi-barranquilla/triple-a-barranquilla-sae-se-apropia-irregularmente-de-la-empresa</t>
  </si>
  <si>
    <t>https://www.barranquilla.gov.co/gestion-del-riesgo/ojo-con-los-fuertes-vientos-adopte-las-medidas-preventivas-para-evitar-emergencias</t>
  </si>
  <si>
    <t>https://www.barranquilla.gov.co/mi-barranquilla/carnaval-de-barranquilla-2023-moveria-500-000-millones</t>
  </si>
  <si>
    <t>https://www.barranquilla.gov.co/funcionarios/hablemos-claro-de-seguridad-informatica</t>
  </si>
  <si>
    <t>https://www.barranquilla.gov.co/mi-barranquilla/alcalde-pumarejo-propondra-al-presidente-petro-articular-acciones-para-ser-mucho-mas-contundentes-contra-el-crimen</t>
  </si>
  <si>
    <t>https://www.barranquilla.gov.co/mi-barranquilla/jaime-pumarejo-alcalde-con-la-mejor-aprobacion-de-colombia-pulso-pais</t>
  </si>
  <si>
    <t>https://www.barranquilla.gov.co/mi-barranquilla/estamos-cambiando-vidas-y-lo-estamos-haciendo-entre-todos-pumarejo-a</t>
  </si>
  <si>
    <t>https://www.barranquilla.gov.co/mi-barranquilla/con-estrategias-de-deteccion-temprana-y-pedagogia-barranquilla-se-suma-a-la-conmemoracion-del-dia-mundial-contra-el-cancer</t>
  </si>
  <si>
    <t>https://www.barranquilla.gov.co/transito/pico-y-placa-para-particulares-en-la-via-40-a-partir-de-manana-lunes-6-de-febrero</t>
  </si>
  <si>
    <t>https://www.barranquilla.gov.co/espaciopublico/cuarta-version-de-sabor-bajero-la-carnavalera</t>
  </si>
  <si>
    <t>https://www.barranquilla.gov.co/transito/por-demolicion-de-separadores-en-la-via-40-cierres-de-vias-a-partir-del-sabado-4-de-febrero-de-2023</t>
  </si>
  <si>
    <t>https://www.barranquilla.gov.co/mi-barranquilla/grandes-aliados-barranquilla-e-israel-ratifican-compromiso-conjunto-en-beneficio-de-poblacion-migrante</t>
  </si>
  <si>
    <t>https://www.barranquilla.gov.co/mi-barranquilla/internas-de-el-buen-pastor-vestiran-de-libertad-a-la-reina-del-carnaval</t>
  </si>
  <si>
    <t>https://www.barranquilla.gov.co/funcionarios/edl-y-g-herramientas-para-mejorar</t>
  </si>
  <si>
    <t>https://www.barranquilla.gov.co/funcionarios/luchemos-contra-el-cancer</t>
  </si>
  <si>
    <t>https://www.barranquilla.gov.co/funcionarios/feliz-cumpleanos-17</t>
  </si>
  <si>
    <t>https://www.barranquilla.gov.co/mi-barranquilla/barranquilla-tiene-el-proyecto-de-transformacion-urbana-mas-innovador-del-mundo</t>
  </si>
  <si>
    <t>https://www.barranquilla.gov.co/transito/acompanamos-en-la-motorodada-este-jueves-2-de-febrero</t>
  </si>
  <si>
    <t>https://www.barranquilla.gov.co/mi-barranquilla/alcalde-pumarejo-recibe-reconocimiento-internacional-por-todos-al-parque</t>
  </si>
  <si>
    <t>https://www.barranquilla.gov.co/mi-barranquilla/66-familias-migrantes-ya-cuentan-con-su-propio-huerto-en-casa</t>
  </si>
  <si>
    <t>https://www.barranquilla.gov.co/transito/por-procesiones-en-semana-santa-2023-cierres-de-vias</t>
  </si>
  <si>
    <t>https://www.barranquilla.gov.co/transito/horario-de-atencion-para-semana-santa-2023</t>
  </si>
  <si>
    <t>https://www.barranquilla.gov.co/mi-barranquilla/convocan-reunion-de-seguridad-en-area-metropolitana-de-barranquilla-con-ministerio-del-interior</t>
  </si>
  <si>
    <t>https://www.barranquilla.gov.co/transito/recomendaciones-para-una-semana-santa-segura-3</t>
  </si>
  <si>
    <t>https://www.barranquilla.gov.co/mi-barranquilla/alcaldia-de-barranquilla-y-enterritorio-firmaron-convenio-por-1-700-millones-para-ampliar-la-respuesta-al-vih</t>
  </si>
  <si>
    <t>https://www.barranquilla.gov.co/mi-barranquilla/ministerio-de-educacion-nacional-declara-a-barranquilla-territorio-stemis</t>
  </si>
  <si>
    <t>https://www.barranquilla.gov.co/mi-barranquilla/consejo-de-estado-admite-demanda-de-alcaldes-del-caribe-contra-resoluciones-de-la-creg-sobre-tarifas-inequitativas-en-la-region</t>
  </si>
  <si>
    <t>https://www.barranquilla.gov.co/alcaldias-locales-alcaldias-locales/metropolitana/nuevo-programa-psicosocial-en-la-localidad</t>
  </si>
  <si>
    <t>https://www.barranquilla.gov.co/mi-barranquilla/alcalde-de-barranquilla-habla-con-maria-isabel-rueda</t>
  </si>
  <si>
    <t>https://www.barranquilla.gov.co/educacion/distrito-oficializa-nueva-sede-para-la-institucion-universitaria-de-barranquilla-iub</t>
  </si>
  <si>
    <t>https://www.barranquilla.gov.co/hacienda/contribuyentes-tienen-plazo-para-pagar-su-impuesto-predial-con-el-10-de-descuento-hasta-el-31-de-marzo</t>
  </si>
  <si>
    <t>https://www.barranquilla.gov.co/mi-barranquilla/con-convocatoria-barranquilla-conmemora-170-anos-de-vicent-van-gogh</t>
  </si>
  <si>
    <t>https://www.barranquilla.gov.co/transito/ultima-semana-del-descuento-del-10-del-derecho-de-transito-2023</t>
  </si>
  <si>
    <t>https://www.barranquilla.gov.co/planeacion/distrito-inicia-proceso-de-rendicion-de-cuentas-para-socializar-avances-del-plan-de-desarrollo</t>
  </si>
  <si>
    <t>https://www.barranquilla.gov.co/gerencia-ciudad/todos-al-parque-a-world-class-program-that-changed-lives-in-barranquilla</t>
  </si>
  <si>
    <t>https://www.barranquilla.gov.co/mi-barranquilla/ecoparque-mallorquin-un-tesoro-natural-de-barranquilla-para-el-mundo</t>
  </si>
  <si>
    <t>https://www.barranquilla.gov.co/deportes/rugby-para-la-inclusion-social-llegan-expertos-britanicos-que-capacitaran-a-entrenadores-locales</t>
  </si>
  <si>
    <t>https://www.barranquilla.gov.co/cultura/abierta-convocatoria-del-programa-beneficios-economicos-periodicos-para-retiro-digno-de-artistas-y-gestores-culturales</t>
  </si>
  <si>
    <t>https://www.barranquilla.gov.co/educacion/corregimiento-la-playa-tendra-nuevo-colegio-distrito-y-tecnoglass-ejecutaran-el-proyecto</t>
  </si>
  <si>
    <t>https://www.barranquilla.gov.co/mi-barranquilla/distrito-promueve-jornada-de-vacunacion-gratuita-contra-el-vph</t>
  </si>
  <si>
    <t>https://www.barranquilla.gov.co/cultura/batalla-tatuadores-fabrica-de-cultura</t>
  </si>
  <si>
    <t>https://www.barranquilla.gov.co/mi-barranquilla/barranquilla-abre-las-puertas-del-centro-integrate</t>
  </si>
  <si>
    <t>https://www.barranquilla.gov.co/gestionsocial/abiertas-inscripciones-para-atencion-integral-a-primera-infancia-este-ano-seran-49-100-beneficiarios</t>
  </si>
  <si>
    <t>https://www.barranquilla.gov.co/funcionarios/dia-mundial-de-la-prevencion-del-cancer-de-cuello-uterino</t>
  </si>
  <si>
    <t>https://www.barranquilla.gov.co/funcionarios/oficina-de-gestion-documental-inicia-ciclo-de-asesorias-con-el-fin-de-garantizar-el-cumplimento-de-la-ley-general-de-archivos</t>
  </si>
  <si>
    <t>https://www.barranquilla.gov.co/funcionarios/alan-albadan-cervantes</t>
  </si>
  <si>
    <t>https://www.barranquilla.gov.co/mi-barranquilla/distrito-y-mindeporte-retoman-dialogos-para-los-juegos-panamericanos-2027</t>
  </si>
  <si>
    <t>https://www.barranquilla.gov.co/alcaldias-locales-alcaldias-locales/metropolitana/trabajos-de-limpieza-en-los-arroyos</t>
  </si>
  <si>
    <t>https://www.barranquilla.gov.co/mi-barranquilla/por-cuarto-ano-consecutivo-barranquilla-en-listado-de-ciudades-que-mejor-administran-su-sistema-forestal</t>
  </si>
  <si>
    <t>https://www.barranquilla.gov.co/funcionarios/cumpleanos-feliz</t>
  </si>
  <si>
    <t>https://www.barranquilla.gov.co/mi-barranquilla/barranquilla-y-atlantico-piden-incluir-proyectos-prioritarios-en-inversiones-del-pnd</t>
  </si>
  <si>
    <t>https://www.barranquilla.gov.co/funcionarios/la-ciudad-de-los-grandes-proyectos</t>
  </si>
  <si>
    <t>https://www.barranquilla.gov.co/funcionarios/hombres-ejemplares-que-hacen-que-nuestra-entidad-sea-mejor</t>
  </si>
  <si>
    <t>https://www.barranquilla.gov.co/funcionarios/dia-del-agua</t>
  </si>
  <si>
    <t>https://www.barranquilla.gov.co/mi-barranquilla/la-impunidad-y-la-falta-de-justicia-tienen-que-parar-alcalde-pumarejo-sobre-principales-implicados-en-atentado-en-la-loma</t>
  </si>
  <si>
    <t>https://www.barranquilla.gov.co/mi-barranquilla/barranquilla-esta-lista-para-los-panamericanos-y-esperamos-acompanamiento-del-gobierno-nacional-pumarejo</t>
  </si>
  <si>
    <t>https://www.barranquilla.gov.co/cultura/fabrica-de-cultura-el-taller-de-11-artistas-para-vacasquilla</t>
  </si>
  <si>
    <t>https://www.barranquilla.gov.co/hacienda/hasta-el-31-de-marzo-plazo-para-pagar-impuesto-predial</t>
  </si>
  <si>
    <t>https://www.barranquilla.gov.co/alcaldias-locales-alcaldias-locales/metropolitana/encuentro-de-personas-con-capacidades-especiales</t>
  </si>
  <si>
    <t>https://www.barranquilla.gov.co/mi-barranquilla/lo-que-no-funcione-se-revisa-llamado-del-alcalde-pumarejo-frente-a-proceso-de-capturas-y-decisiones-judiciales</t>
  </si>
  <si>
    <t>https://www.barranquilla.gov.co/mi-barranquilla/al-cumplirse-3-anos-de-la-llegada-del-covid-19-a-barranquilla-la-ciudad-cuenta-con-un-sistema-de-salud-fortalecido</t>
  </si>
  <si>
    <t>https://www.barranquilla.gov.co/gerencia-desarrollo-social/distrito-fortalece-lazos-con-organismos-de-cooperacion-internacional</t>
  </si>
  <si>
    <t>https://www.barranquilla.gov.co/mi-barranquilla/hasta-el-31-de-marzo-habra-inscripciones-a-las-mesas-de-participacion-efectiva-de-victimas-2</t>
  </si>
  <si>
    <t>https://www.barranquilla.gov.co/mi-barranquilla/hasta-el-31-de-marzo-habra-inscripciones-a-las-mesas-de-participacion-efectiva-de-victimas</t>
  </si>
  <si>
    <t>https://www.barranquilla.gov.co/transito/ultimos-dias-del-descuento-del-10-del-derecho-de-transito-2023</t>
  </si>
  <si>
    <t>https://www.barranquilla.gov.co/mi-barranquilla/nuevo-sector-del-gran-malecon-contara-con-bosque-urbano-y-mas-vegetacion</t>
  </si>
  <si>
    <t>https://www.barranquilla.gov.co/mi-barranquilla/distrito-busca-proteger-cuerpos-de-agua-con-proyecto-de-contencion-y-remocion-de-basuras</t>
  </si>
  <si>
    <t>https://www.barranquilla.gov.co/educacion/a-estudiantes-de-la-ied-reuven-feuerstein-les-llego-el-turno-de-estrenar-nueva-infraestructura</t>
  </si>
  <si>
    <t>https://www.barranquilla.gov.co/mi-barranquilla/distrito-y-sena-formaran-a-hacedores-del-carnaval-como-operarios-de-confeccion-industrial</t>
  </si>
  <si>
    <t>https://www.barranquilla.gov.co/mi-barranquilla/el-legado-historico-de-barranquilla-plasmado-en-un-libro-por-23-expertos-y-academicos-nacionales</t>
  </si>
  <si>
    <t>https://www.barranquilla.gov.co/mi-barranquilla/avanza-construccion-de-nuevos-mercados-alcalde-pumarejo-inspecciono-barlovento-y-gran-bazar</t>
  </si>
  <si>
    <t>https://www.barranquilla.gov.co/mi-barranquilla/ferias-emprende-como-es-generan-ventas-por-mas-de-170-millones-para-microempresarios-del-carnaval</t>
  </si>
  <si>
    <t>https://www.barranquilla.gov.co/transito/por-maraton-de-barranquilla-cierres-de-vias-para-el-domingo-12-de-marzo-de-2023</t>
  </si>
  <si>
    <t>https://www.barranquilla.gov.co/mi-barranquilla/que-se-entreguen-los-bandidos-vamos-por-ellos-alcalde-jaime-pumarejo</t>
  </si>
  <si>
    <t>https://www.barranquilla.gov.co/funcionarios/la-secretaria-de-gestion-humana-conmemoro-a-las-mujeres-en-su-dia</t>
  </si>
  <si>
    <t>https://www.barranquilla.gov.co/mi-barranquilla/alcaldes-del-caribe-radican-proyecto-para-crear-fondo-que-reduzca-tarifas-de-energia</t>
  </si>
  <si>
    <t>https://www.barranquilla.gov.co/funcionarios/definido-el-plan-de-auditorias-2023</t>
  </si>
  <si>
    <t>https://www.barranquilla.gov.co/mi-barranquilla/con-el-centro-de-bienestar-animal-barranquilla-le-apunta-a-la-proteccion-de-animales</t>
  </si>
  <si>
    <t>https://www.barranquilla.gov.co/funcionarios/recomendaciones-ante-fuertes-vientos</t>
  </si>
  <si>
    <t>https://www.barranquilla.gov.co/funcionarios/autoestima-laboral</t>
  </si>
  <si>
    <t>https://www.barranquilla.gov.co/funcionarios/leyla-yidios-char</t>
  </si>
  <si>
    <t>https://www.barranquilla.gov.co/funcionarios/pilas-activa-el-mfa</t>
  </si>
  <si>
    <t>https://www.barranquilla.gov.co/funcionarios/mujeres-maravillosas-en-nuestra-entidad</t>
  </si>
  <si>
    <t>https://www.barranquilla.gov.co/equidad-y-genero/con-atencion-sicosocial-y-juridica-distrito-busca-restablecer-los-derechos-de-la-mujer</t>
  </si>
  <si>
    <t>https://www.barranquilla.gov.co/funcionarios/feliz-cumpleanos-19</t>
  </si>
  <si>
    <t>https://www.barranquilla.gov.co/transito/por-demolicion-y-cerramiento-del-antiguo-cinema-murillo-cierres-de-vias-a-partir-del-martes-7-de-marzo</t>
  </si>
  <si>
    <t>https://www.barranquilla.gov.co/alcaldias-locales-alcaldias-locales/metropolitana/la-unidad-de-victimas-mas-cerca-de-usted</t>
  </si>
  <si>
    <t>https://www.barranquilla.gov.co/educacion/bilinguismo-desde-primeros-anos-barranquila</t>
  </si>
  <si>
    <t>https://www.barranquilla.gov.co/mi-barranquilla/distrito-emite-recomendaciones-para-prevenir-enfermedades-respiratorias</t>
  </si>
  <si>
    <t>https://www.barranquilla.gov.co/desarrolloeconomico/barranquilla-la-ciudad-equitativa-que-le-apuesta-a-la-inclusion-laboral-de-poblacion-vulnerable</t>
  </si>
  <si>
    <t>https://www.barranquilla.gov.co/mi-barranquilla/pumarejo-inspecciona-proyectos-de-intervencion-de-tajamar-occidental-y-playa-de-puerto-mocho</t>
  </si>
  <si>
    <t>https://www.barranquilla.gov.co/transito/cierres-de-vias-a-partir-del-sabado-4-de-marzo-y-domingo-5-de-marzo</t>
  </si>
  <si>
    <t>https://www.barranquilla.gov.co/mi-barranquilla/mired-ips-el-modelo-de-salud-que-funciona-en-barranquilla</t>
  </si>
  <si>
    <t>https://www.barranquilla.gov.co/mi-barranquilla/en-barranquilla-primera-carrera-2k-y-5k-para-el-cuidado-de-la-salud-renal</t>
  </si>
  <si>
    <t>https://www.barranquilla.gov.co/seguridad/frentes-de-seguridad-reportan-reduccion-de-delitos-en-barrios-de-barranquilla</t>
  </si>
  <si>
    <t>https://www.barranquilla.gov.co/mi-barranquilla/pumarejo-se-mantiene-como-el-mejor-alcalde-del-pais</t>
  </si>
  <si>
    <t>https://www.barranquilla.gov.co/mi-barranquilla/alcalde-jaime-pumarejo-presenta-proyecto-piloto-integral-de-energia-eolica-costa-afuera-a-minminas</t>
  </si>
  <si>
    <t>https://www.barranquilla.gov.co/mi-barranquilla/en-primera-temporada-de-lluvias-del-ano-distrito-insiste-en-las-medidas-de-prevencion-contra-el-dengue</t>
  </si>
  <si>
    <t>https://www.barranquilla.gov.co/mi-barranquilla/usaid-anuncia-la-destinacion-de-1-millon-de-dolares-la-migracion-climatica-en-latinoamerica</t>
  </si>
  <si>
    <t>https://www.barranquilla.gov.co/funcionarios/recuerdos-de-la-infancia-que-siempre-se-llevan-en-el-corazon</t>
  </si>
  <si>
    <t>https://www.barranquilla.gov.co/mi-barranquilla/en-el-caribe-colombiano-tenemos-suficiente-gas-para-financiar-la-transicion-energetica-y-el-cuidado-del-medioambiente-alcalde-pumarejo</t>
  </si>
  <si>
    <t>https://www.barranquilla.gov.co/funcionarios/control-interno-comprometidos-por-una-gestion-publica-mas-eficiente</t>
  </si>
  <si>
    <t>https://www.barranquilla.gov.co/funcionarios/yeison-rolong-rosso</t>
  </si>
  <si>
    <t>https://www.barranquilla.gov.co/mi-barranquilla/camino-adelita-de-char-designado-por-minsalud-como-hospital-padrino-para-la-atencion-de-embarazadas-en-barranquilla</t>
  </si>
  <si>
    <t>https://www.barranquilla.gov.co/mi-barranquilla/red-de-biodiverciudades-cuenta-con-122-aliados-de-latinoamerica</t>
  </si>
  <si>
    <t>https://www.barranquilla.gov.co/deportes/unete-a-la-celebracion-del-dia-de-la-ninez</t>
  </si>
  <si>
    <t>https://www.barranquilla.gov.co/funcionarios/funcionarios-emprendedores-llevan-su-negocio-a-otro-nivel</t>
  </si>
  <si>
    <t>https://www.barranquilla.gov.co/deportes/diversion-y-mucha-recreacion-en-las-vacaciones-recreativas</t>
  </si>
  <si>
    <t>https://www.barranquilla.gov.co/funcionarios/consumir-vitaminas-y-minerales-es-importante-para-tener-una-vida-saludable</t>
  </si>
  <si>
    <t>https://www.barranquilla.gov.co/mi-barranquilla/barranquilla-presente-en-la-primera-cumbre-de-ciudades-de-las-americas</t>
  </si>
  <si>
    <t>https://www.barranquilla.gov.co/funcionarios/feliz-cumpleanos-21</t>
  </si>
  <si>
    <t>https://www.barranquilla.gov.co/funcionarios/aprendemos-y-mejoramos-entre-todos</t>
  </si>
  <si>
    <t>https://www.barranquilla.gov.co/funcionarios/control-parental</t>
  </si>
  <si>
    <t>https://www.barranquilla.gov.co/educacion/mejoramiento-infraestructura-educativa-la-union</t>
  </si>
  <si>
    <t>https://www.barranquilla.gov.co/obraspublicas/en-barrios-del-suroriente-alcalde-pumarejo-inspecciono-parques-en-recuperacion-y-entrego-mejoramientos-de-viviendas</t>
  </si>
  <si>
    <t>https://www.barranquilla.gov.co/mi-barranquilla/ruta-tic-sin-limites-apuesta-de-barranquilla-hacia-la-equidad-e-inclusion</t>
  </si>
  <si>
    <t>https://www.barranquilla.gov.co/mi-barranquilla/con-limpieza-en-la-trampa-del-arroyo-leon-distrito-protege-cienaga-de-mallorquin-y-mar-caribe</t>
  </si>
  <si>
    <t>https://www.barranquilla.gov.co/mi-barranquilla/es-una-firme-posibilidad-alcalde-pumarejo-sobre-barranquilla-como-candidata-a-sede-de-la-f1</t>
  </si>
  <si>
    <t>https://www.barranquilla.gov.co/educacion/distrito-entrega-recursos-a-rectores-para-adecuacion-de-41-instituciones-educativas-afectadas-por-ola-invernal</t>
  </si>
  <si>
    <t>https://www.barranquilla.gov.co/mi-barranquilla/los-golpes-que-pusieron-en-jaque-a-los-grupos-delictivos-en-barranquilla</t>
  </si>
  <si>
    <t>https://www.barranquilla.gov.co/mi-barranquilla/a-ponerse-al-dia-con-las-vacunas-este-sabado-menores-de-5-anos-adolescentes-mujeres-gestantes-y-en-edad-fertil</t>
  </si>
  <si>
    <t>https://www.barranquilla.gov.co/hacienda/con-cooperacion-de-espana-para-estudios-tecnicos-inicia-nueva-etapa-en-la-recuperacion-de-mallorquin</t>
  </si>
  <si>
    <t>https://www.barranquilla.gov.co/educacion/la-iub-se-proyecta-llegar-en-un-par-de-anos-a-alrededor-de-10-000-estudiantes-de-manera-gratuita-alcalde-pumarejo</t>
  </si>
  <si>
    <t>https://www.barranquilla.gov.co/cultura/desde-barranquilla-arranca-proyecto-para-impulsar-las-industrias-creativas-y-culturales-de-la-region-caribe</t>
  </si>
  <si>
    <t>https://www.barranquilla.gov.co/educacion/institucion-universitaria-de-barranquilla-estrena-sede-de-posgrados-en-el-prado</t>
  </si>
  <si>
    <t>https://www.barranquilla.gov.co/transito/orientadores-de-movilidad-inician-labores-para-seguir-apoyando-la-seguridad-vial-de-barranquilla</t>
  </si>
  <si>
    <t>https://www.barranquilla.gov.co/gestion-del-riesgo/oficina-de-gestion-del-riesgo-se-reunio-con-representantes-de-parques-nacionales-de-colombia</t>
  </si>
  <si>
    <t>https://www.barranquilla.gov.co/mi-barranquilla/tome-nota-de-las-recomendaciones-para-proteger-su-vida-y-sus-bienes-en-temporada-de-lluvias</t>
  </si>
  <si>
    <t>https://www.barranquilla.gov.co/mi-barranquilla/escuela-distrital-de-arte-y-tradiciones-populares-eda-abre-inscripciones</t>
  </si>
  <si>
    <t>https://www.barranquilla.gov.co/mi-barranquilla/con-barrios-a-la-obra-las-familias-de-el-santuario-caminan-por-23-calles-nuevas</t>
  </si>
  <si>
    <t>https://www.barranquilla.gov.co/educacion/soy-bilingue-se-toma-los-rincones-de-barranquilla</t>
  </si>
  <si>
    <t>https://www.barranquilla.gov.co/hacienda/en-barranquilla-recaudo-del-impuesto-predial-crecio-15-respecto-al-ano-anterior</t>
  </si>
  <si>
    <t>https://www.barranquilla.gov.co/mi-barranquilla/barranquilla-ya-tiene-un-plan-integrado-de-reactivacion-socioeconomica-del-centro-historico</t>
  </si>
  <si>
    <t>https://www.barranquilla.gov.co/educacion/de-barranquilla-para-el-mundo-estudiantes-de-colegios-publicos-fueron-escogidas-para-participar-en-inmersiones-de-ciencia-y-tecnologia</t>
  </si>
  <si>
    <t>https://www.barranquilla.gov.co/funcionarios/adriana-herrera-montes</t>
  </si>
  <si>
    <t>https://www.barranquilla.gov.co/gestion-del-riesgo/gran-feria-de-servicios-barrio-nueva-colombia</t>
  </si>
  <si>
    <t>https://www.barranquilla.gov.co/funcionarios/unidos-por-la-tierra</t>
  </si>
  <si>
    <t>https://www.barranquilla.gov.co/funcionarios/barranquilla-baqana</t>
  </si>
  <si>
    <t>https://www.barranquilla.gov.co/mi-barranquilla/en-plaza-san-nicolas-y-sector-de-la-intendencia-fluvial-nuevas-intervenciones-del-distrito</t>
  </si>
  <si>
    <t>https://www.barranquilla.gov.co/mi-barranquilla/en-dia-de-atencion-primaria-en-salud-un-recuento-por-las-acciones-que-han-convertido-a-barranquilla-en-modelo-nacional</t>
  </si>
  <si>
    <t>https://www.barranquilla.gov.co/cultura/barranquilla-desde-sus-entranas-una-invitacion-a-redescubrir-barrio-abajo</t>
  </si>
  <si>
    <t>https://www.barranquilla.gov.co/funcionarios/identifica-los-siguientes-peligros-en-el-lugar-de-trabajo</t>
  </si>
  <si>
    <t>https://www.barranquilla.gov.co/mi-barranquilla/comunicado-a-la-opinion-publica-18</t>
  </si>
  <si>
    <t>https://www.barranquilla.gov.co/educacion/alcalde-pumarejo-entrega-obras-san-luis</t>
  </si>
  <si>
    <t>https://www.barranquilla.gov.co/funcionarios/factor-humano-en-ciberseguridad</t>
  </si>
  <si>
    <t>https://www.barranquilla.gov.co/mi-barranquilla/secretaria-de-cultura-de-barranquilla-abre-convocatoria-para-elegir-representante-de-universidades-y-vigias-al-consejo-distrital-de-patrimonio</t>
  </si>
  <si>
    <t>https://www.barranquilla.gov.co/funcionarios/seguimos-preparandonos-con-el-dafp</t>
  </si>
  <si>
    <t>https://www.barranquilla.gov.co/mi-barranquilla/vendedores-estacionarios-dignificaran-su-labor-con-los-mercados-sredni-y-gran-bazar-alcalde-pumarejo</t>
  </si>
  <si>
    <t>https://www.barranquilla.gov.co/funcionarios/feliz-cumpleanos-20</t>
  </si>
  <si>
    <t>https://www.barranquilla.gov.co/funcionarios/delegados-de-la-secretaria-de-educacion-de-sincelejo-visitaron-a-barranquilla</t>
  </si>
  <si>
    <t>https://www.barranquilla.gov.co/alcaldias-locales-alcaldias-locales/metropolitana/vacaciones-recreativas-para-los-ninos-de-las-gardenias</t>
  </si>
  <si>
    <t>https://www.barranquilla.gov.co/transito/resultados-semana-santa-2023</t>
  </si>
  <si>
    <t>https://www.barranquilla.gov.co/mi-barranquilla/con-intervencion-en-ied-jesus-de-nazareth-estudiantes-estrenaran-infraestructura</t>
  </si>
  <si>
    <t>https://www.barranquilla.gov.co/educacion/docente-gana-premio-educa-2023-latinoamerica</t>
  </si>
  <si>
    <t>https://www.barranquilla.gov.co/mi-barranquilla/restauracion-colegio-mayor-barranquilla</t>
  </si>
  <si>
    <t>https://www.barranquilla.gov.co/mi-barranquilla/recuperacion-del-tajamar-occidental-de-tren-de-carga-a-apuesta-turistica-de-barranquilla</t>
  </si>
  <si>
    <t>https://www.barranquilla.gov.co/mi-barranquilla/barranquilla-retoma-atencion-en-centros-de-desarrollo-infantil</t>
  </si>
  <si>
    <t>https://www.barranquilla.gov.co/mi-barranquilla/en-el-dia-mundial-de-la-salud-distrito-hace-un-llamado-a-la-prevencion-de-enfermedades-no-transmisibles</t>
  </si>
  <si>
    <t>https://www.barranquilla.gov.co/mi-barranquilla/con-aniversario-210-distrito-lanza-diplomado-sobre-la-historia-de-la-ciudad</t>
  </si>
  <si>
    <t>https://www.barranquilla.gov.co/desarrolloeconomico/distrito-endulza-la-semana-santa-con-la-feria-baqana</t>
  </si>
  <si>
    <t>https://www.barranquilla.gov.co/mi-barranquilla/descubriendo-sitios-iconicos-de-barranquilla-con-rutas-patrimoniales</t>
  </si>
  <si>
    <t>https://www.barranquilla.gov.co/mi-barranquilla/barranquilla-a-sus-210-anos-mas-equitativa-y-con-mejor-calidad-de-vida</t>
  </si>
  <si>
    <t>https://www.barranquilla.gov.co/mi-barranquilla/pumarejo-entrego-mas-mejoramientos-de-vivienda-van-1-879-en-la-ciudad</t>
  </si>
  <si>
    <t>https://www.barranquilla.gov.co/mi-barranquilla/los-nombres-que-ha-tenido-barranquilla-una-narracion-de-inicios-de-la-ciudad</t>
  </si>
  <si>
    <t>https://www.barranquilla.gov.co/gestion-del-riesgo/acompanamiento-a-sobrevuelo-de-inspeccion-a-via-parque-isla-salamanca</t>
  </si>
  <si>
    <t>https://www.barranquilla.gov.co/mi-barranquilla/con-450-metros-mas-de-vias-el-barrio-las-flores-ya-esta-casi-pavimentado-al-100</t>
  </si>
  <si>
    <t>https://www.barranquilla.gov.co/educacion/alcalde-pumarejo-anuncia-recursos-para-la-adecuacion-de-36-colegios-oficiales-afectados-por-la-reciente-ola-invernal</t>
  </si>
  <si>
    <t>https://www.barranquilla.gov.co/transito/se-extiende-hasta-el-31-de-mayo-el-descuento-del-10-en-el-pago-del-derecho-de-transito-2023</t>
  </si>
  <si>
    <t>https://www.barranquilla.gov.co/mi-barranquilla/con-la-llegada-de-la-semana-mayor-distrito-activa-operativos-de-control-de-precios-de-pescados-y-mariscos</t>
  </si>
  <si>
    <t>https://www.barranquilla.gov.co/mi-barranquilla/intensifican-control-sanitario-para-evitar-intoxicaciones-por-alimentos-en-semana-santa</t>
  </si>
  <si>
    <t>https://www.barranquilla.gov.co/mi-barranquilla/distrito-y-policia-metropolitana-de-barranquilla-adelantan-acciones-para-vivir-una-semana-santa-segura</t>
  </si>
  <si>
    <t>https://www.barranquilla.gov.co/cultura/directora-de-la-pelicula-soy-cris-de-tierra-bomba-llega-a-la-fabrica-de-cultura</t>
  </si>
  <si>
    <t>https://www.barranquilla.gov.co/planeacion/convocatoria-publica-comite-permanente-de-estratificacion-socioeconomica</t>
  </si>
  <si>
    <t>https://www.barranquilla.gov.co/mi-barranquilla/distrito-predio-construccion-palacio-de-justicia-barranquilla</t>
  </si>
  <si>
    <t>https://www.barranquilla.gov.co/hacienda/este-miercoles-ultimo-dia-para-aprovechar-descuento-en-impuesto-predial-2023</t>
  </si>
  <si>
    <t>https://www.barranquilla.gov.co/mi-barranquilla/rendicion-de-cuentas-barranquilla-2022-alcalde-pumarejo</t>
  </si>
  <si>
    <t>https://www.barranquilla.gov.co/transito/manana-ultimo-dia-del-descuento-del-10-del-derecho-de-transito-2023</t>
  </si>
  <si>
    <t>https://www.barranquilla.gov.co/cultura/con-nuevos-ajustes-al-portafolio-de-estimulos-el-distrito-llegara-a-mas-gestores-culturales-de-barranquilla-alcalde-pumarejo</t>
  </si>
  <si>
    <t>https://www.barranquilla.gov.co/mi-barranquilla/adjudicadas-obras-acueducto-regional-del-norte-barranquilla-atlantico</t>
  </si>
  <si>
    <t>https://www.barranquilla.gov.co/transito/celebremos-el-dia-mundial-de-la-bicicleta-pedaleando-este-viernes-2-junio-en-la-biciquilla</t>
  </si>
  <si>
    <t>https://www.barranquilla.gov.co/planeacion/distrito-socializa-participacion-ciudadana-proceso-rendicion-de-cuentas</t>
  </si>
  <si>
    <t>https://www.barranquilla.gov.co/mi-barranquilla/recorrido-barranquilla-ciudad-equitativa-conectada-prospera-biodiversa</t>
  </si>
  <si>
    <t>https://www.barranquilla.gov.co/mi-barranquilla/diez-empresas-de-barranquilla-se-suman-a-la-estrategia-salas-amigas-de-la-familia-lactante</t>
  </si>
  <si>
    <t>https://www.barranquilla.gov.co/participacion-ciudadana/estimulo-participativo-jac-los-olivos-proteccion-medioambiente</t>
  </si>
  <si>
    <t>https://www.barranquilla.gov.co/mi-barranquilla/dia-mundial-de-la-nutricion-barranquilla-adelante-en-atencion-y-seguridad-alimentaria</t>
  </si>
  <si>
    <t>https://www.barranquilla.gov.co/mi-barranquilla/alcalde-pumarejo-advierte-desaprovechamiento-potencial-energetico-caribe</t>
  </si>
  <si>
    <t>https://www.barranquilla.gov.co/hacienda/medida-cobro-coactivo-distrito-remato-predio-alta-deuda-impuesto-predial</t>
  </si>
  <si>
    <t>https://www.barranquilla.gov.co/cultura-ciudadana/la-guia-civica-y-de-cultura-ciudadana-que-se-abre-camino-en-los-colegios-de-barranquilla</t>
  </si>
  <si>
    <t>https://www.barranquilla.gov.co/funcionarios/sabes-que-es-un-mapa-de-procesos</t>
  </si>
  <si>
    <t>https://www.barranquilla.gov.co/funcionarios/stick-prent-vizcaino</t>
  </si>
  <si>
    <t>https://www.barranquilla.gov.co/transito/ultimos-dias-del-descuento-del-10-del-derecho-de-transito-2023-2</t>
  </si>
  <si>
    <t>https://www.barranquilla.gov.co/funcionarios/prevencion-de-caidas-el-cuidado-empieza-por-ti</t>
  </si>
  <si>
    <t>https://www.barranquilla.gov.co/mi-barranquilla/con-educacion-ambiental-desde-los-colegios-oficiales-de-barranquilla-tambien-se-construye-biodiverciudad</t>
  </si>
  <si>
    <t>https://www.barranquilla.gov.co/cultura/productores-audiovisuales-franceses-fortaleceran-programa-formativo-de-la-eda</t>
  </si>
  <si>
    <t>https://www.barranquilla.gov.co/funcionarios/boletin-del-archivo-historico-de-barranquilla</t>
  </si>
  <si>
    <t>https://www.barranquilla.gov.co/hacienda/secretaria-de-hacienda-entrega-kits-escolares-en-i-e-d-villanueva</t>
  </si>
  <si>
    <t>https://www.barranquilla.gov.co/transito/el-20-de-junio-se-vence-el-plazo-para-que-los-conductores-renueven-su-licencia-de-conduccion</t>
  </si>
  <si>
    <t>https://www.barranquilla.gov.co/funcionarios/control-de-acceso</t>
  </si>
  <si>
    <t>Por procesión de la virgen María Auxiliadora cierre de vías para el miércoles 24 de mayo | (barranquilla.gov.co)</t>
  </si>
  <si>
    <t>El control interno es responsabilidad de cada uno de nosotros | (barranquilla.gov.co)</t>
  </si>
  <si>
    <t>Con aplicación gratuita de 79.000 vacunas contra la influenza, Distrito mitiga casos de infecciones respiratorias en la ciudad | (barranquilla.gov.co)</t>
  </si>
  <si>
    <t>Parques Almendra y Suri Salcedo se revitalizan con obras de mantenimiento | (barranquilla.gov.co)</t>
  </si>
  <si>
    <t>Más cerca de ti | (barranquilla.gov.co)</t>
  </si>
  <si>
    <t>Barranquilla y su Gran Malecón obtienen certificación como destino turístico sostenible |</t>
  </si>
  <si>
    <t>Barranquilla, sede de grandes eventos: empresarios de 20 países llegan a la ciudad para el Congreso de Naturgas |</t>
  </si>
  <si>
    <t>La apuesta por la oferta social en Barranquilla: 72 de cada 100 pesos del presupuesto se destinan a inversión social |</t>
  </si>
  <si>
    <t>Con ‘Soy Bilingüe Kids’, 4.400 niños del programa de Primera Infancia tienen un primer acercamiento a una lengua extranjera | (barranquilla.gov.co)</t>
  </si>
  <si>
    <t>Barranquilla, ciudad de propietarios: alcalde Pumarejo ha entregado 2.850 títulos de vivienda |</t>
  </si>
  <si>
    <t>Secretaría de Tránsito y Seguridad Vial participa en la séptima semana de las Naciones Unidad para la Seguridad Vial | (barranquilla.gov.co)</t>
  </si>
  <si>
    <t>Distrito llega a más de 300 personas privadas de la libertad, con actividades de MiRed IPS | (barranquilla.gov.co)</t>
  </si>
  <si>
    <t>¡Feliz cumpleaños! | (barranquilla.gov.co)</t>
  </si>
  <si>
    <t>Navegabilidad y descontaminación, las garantías que busca el Distrito al solicitar declarar al río Magdalena como sujeto de derechos | (barranquilla.gov.co)</t>
  </si>
  <si>
    <t>Gestión OGR Mayo 2023 | (barranquilla.gov.co)</t>
  </si>
  <si>
    <t>Con organizaciones comunitarias y USAID, Distrito fortalece afiliación de migrantes al sistema de salud | (barranquilla.gov.co)</t>
  </si>
  <si>
    <t>Con nuevo sistema de alcantarillado, Alcaldía y Triple A mejorarán calidad de vida de habitantes de La Cangrejera | (barranquilla.gov.co)</t>
  </si>
  <si>
    <t>Proyecto de recuperación de la ciénaga de Mallorquín, reconocido por el Gobierno nacional como Atractivo Turístico Natural | (barranquilla.gov.co)</t>
  </si>
  <si>
    <t>Con proyecto de estímulos, Distrito impulsa emprendimientos de las Juntas de Acción Comunal | (barranquilla.gov.co)</t>
  </si>
  <si>
    <t>¡A celebrar el Día de las Madres en sana convivencia!: más de 5.000 uniformados garantizarán la seguridad | (barranquilla.gov.co)</t>
  </si>
  <si>
    <t>Cierres de vías a partir del viernes 12 de mayo | (barranquilla.gov.co)</t>
  </si>
  <si>
    <t>Comunicado a la opinión pública | (barranquilla.gov.co)</t>
  </si>
  <si>
    <t>A partir del domingo 14 de mayo se implementa cambio de sentido vial en la Calle 39 entre Carreras 43 y 44 | (barranquilla.gov.co)</t>
  </si>
  <si>
    <t>Soy Gamer, Soy Geek regresa más recargado | (barranquilla.gov.co)</t>
  </si>
  <si>
    <t>“Barranquilla tendrá su propio Palacio de Justicia”: alcalde Pumarejo |</t>
  </si>
  <si>
    <t>En encuentro con becados de UAB, Pumarejo ratifica la apuesta por más oportunidades para la juventud barranquillera | (barranquilla.gov.co)</t>
  </si>
  <si>
    <t>La Fundación Colombo-Alemana de Barranquilla y la Orquesta de Cámara de Barranquilla invitan a su primera temporada de conciertos con el evento “La música también es inclusiva” |</t>
  </si>
  <si>
    <t>https://www.barranquilla.gov.co/transito/a-partir-de-hoy-miercoles-10-de-mayo-se-implementa-cambio-de-sentido-vial-en-la-carrera-11-sur-entre-calles-49-y-51b</t>
  </si>
  <si>
    <t>https://www.barranquilla.gov.co/mi-barranquilla/escuela-distrital-de-arte-y-tradiciones-populares-eda-fortalece-su-formacion-a-traves-de-alianza-con-la-iub</t>
  </si>
  <si>
    <t>https://www.barranquilla.gov.co/funcionarios/listado-maestros-de-formatos-a-nuestro-alcance</t>
  </si>
  <si>
    <t>https://www.barranquilla.gov.co/funcionarios/el-reciclaje-es-una-responsabilidad-de-todos</t>
  </si>
  <si>
    <t>https://www.barranquilla.gov.co/mi-barranquilla/huertos-escolares-una-estrategia-de-responsabilidad-ambiental-que-empieza-con-la-educacion</t>
  </si>
  <si>
    <t>https://www.barranquilla.gov.co/funcionarios/para-ti-mama</t>
  </si>
  <si>
    <t>https://www.barranquilla.gov.co/funcionarios/feliz-cumpleanos-22</t>
  </si>
  <si>
    <t>https://www.barranquilla.gov.co/funcionarios/profe-feliz-dia</t>
  </si>
  <si>
    <t>https://www.barranquilla.gov.co/funcionarios/derechos-de-autor</t>
  </si>
  <si>
    <t xml:space="preserve">https://www.barranquilla.gov.co/funcionarios/equilibra-tu-vida-familia-trabajo </t>
  </si>
  <si>
    <t xml:space="preserve">https://www.barranquilla.gov.co/funcionarios/mayra-maestre-gomez </t>
  </si>
  <si>
    <t>https://www.barranquilla.gov.co/mi-barranquilla/los-barranquilleros-confian-en-la-educacion-publica-mas-del-70-de-la-poblacion-en-edad-escolar-de-la-ciudad-estudia-en-colegios-oficiales</t>
  </si>
  <si>
    <t>https://www.barranquilla.gov.co/mi-barranquilla/con-intervencion-de-parques-distrito-ha-recuperado-mas-de-390-000-metros-cuadrados-de-espacio-publico-desde-2020</t>
  </si>
  <si>
    <t>https://www.barranquilla.gov.co/mi-barranquilla/alcalde-pumarejo-inspecciona-obras-de-recuperacion-del-centro-historico</t>
  </si>
  <si>
    <t xml:space="preserve">https://www.barranquilla.gov.co/deportes/inscribete-en-los-deportes-formativos </t>
  </si>
  <si>
    <t xml:space="preserve">https://www.barranquilla.gov.co/mi-barranquilla/alcalde-pumarejo-presentara-avances-en-materia-de-desarrollo-sostenible-al-papa-francisco </t>
  </si>
  <si>
    <t xml:space="preserve">https://www.barranquilla.gov.co/mi-barranquilla/distrito-habilitara-pronto-nuevo-tramo-de-la-cordialidad-para-mejorar-movilidad-de-barranquilleros </t>
  </si>
  <si>
    <t xml:space="preserve">https://www.barranquilla.gov.co/mi-barranquilla/con-600-metros-nuevos-de-vias-las-palmas-completa-el-100-de-sus-calles-pavimentadas </t>
  </si>
  <si>
    <t>https://www.barranquilla.gov.co/mi-barranquilla/ante-ola-de-calor-tome-nota-de-estas-recomendaciones</t>
  </si>
  <si>
    <t>https://www.barranquilla.gov.co/educacion/en-encuentro-con-jovenes-alcalde-ratifica-la-transformacion-de-ciudad-a-traves-de-la-educacion-y-la-cultura-ciudadana</t>
  </si>
  <si>
    <t>https://www.barranquilla.gov.co/educacion/alcalde-jaime-pumarejo-pone-primera-piedra-para-oficializar-la-ampliacion-de-la-ied-carrizal</t>
  </si>
  <si>
    <t>https://www.barranquilla.gov.co/mi-barranquilla/pumarejo-insto-a-industrias-de-petroleo-y-gas-a-financiar-la-preservacion-del-medioambiente</t>
  </si>
  <si>
    <t>https://www.barranquilla.gov.co/gerencia-desarrollo-social/sello-baqin-apuesta-por-la-inclusion-laboral-para-poblacion-con-discapacidad-victima-y-migrantes</t>
  </si>
  <si>
    <t>https://www.barranquilla.gov.co/mi-barranquilla/pago-de-incentivos-de-transito-a-renta-ciudadana</t>
  </si>
  <si>
    <t>https://www.barranquilla.gov.co/gestion-del-riesgo/nuestra-gestion-comunitaria/gestion-de-la-semana-del-24-al-28-de-abril-2023</t>
  </si>
  <si>
    <t>https://www.barranquilla.gov.co/obraspublicas/con-13-hectareas-de-parque-y-zonas-verdes-en-localidad-metropolitana-distrito-le-apuesta-al-crecimiento-sostenible-del-sector</t>
  </si>
  <si>
    <t>https://www.barranquilla.gov.co/cultura-ciudadana/la-cultura-ciudadana-en-los-colegios</t>
  </si>
  <si>
    <t>https://www.barranquilla.gov.co/transito/a-partir-del-miercoles-10-de-mayo-se-implementa-cambio-de-sentido-vial-en-la-carrera-11-sur-entre-calles-49-y-51b</t>
  </si>
  <si>
    <t>https://www.barranquilla.gov.co/gestionsocial/comunicado-a-la-opinion-publica-19</t>
  </si>
  <si>
    <t>https://www.barranquilla.gov.co/gerencia-desarrollo-social/distrito-giro-recursos-para-hogar-san-camilo-y-otros-centros-de-atencion</t>
  </si>
  <si>
    <t>https://www.barranquilla.gov.co/mi-barranquilla/bilinguismo-impulsado-por-el-distrito-acelera-el-crecimiento-del-sector-bpo-en-barranquilla</t>
  </si>
  <si>
    <t>https://www.barranquilla.gov.co/gestion-del-riesgo/distrito-advierte-sobre-venta-de-lotes-en-zonas-de-alto-riesgo</t>
  </si>
  <si>
    <t>https://www.barranquilla.gov.co/mi-barranquilla/sisben-3-nuevos-puntos-atencion</t>
  </si>
  <si>
    <t>https://www.barranquilla.gov.co/transito/por-eventos-cierres-de-vias-para-el-domingo-2-de-julio-de-2023</t>
  </si>
  <si>
    <t>https://www.barranquilla.gov.co/desarrolloeconomico/gran-malecon-es-oficialmente-el-primer-destino-distrital-turistico-sostenible-del-caribe-colombiano</t>
  </si>
  <si>
    <t>https://www.barranquilla.gov.co/mi-barranquilla/o-arreglamos-la-situacion-de-fondo-o-que-liquiden-el-inpec-contundente-llamado-del-alcalde-pumarejo-hacia-el-sistema</t>
  </si>
  <si>
    <t>https://www.barranquilla.gov.co/transito/pedaleemos-este-jueves-29-de-junio-en-la-biciquilla</t>
  </si>
  <si>
    <t>https://www.barranquilla.gov.co/mi-barranquilla/el-primer-colegio-publico-bilingue-de-colombia-estrena-aulas-alcalde-pumarejo-entrega-mas-obras-de-infraestructura</t>
  </si>
  <si>
    <t>https://www.barranquilla.gov.co/mi-barranquilla/alcaldia-local-llevo-acabo-gestion-social-a-tu-barrio</t>
  </si>
  <si>
    <t>https://www.barranquilla.gov.co/salud/mas-de-500-mujeres-gestantes-y-lactantes-participan-en-encuentro-de-maternidad-segura</t>
  </si>
  <si>
    <t>https://www.barranquilla.gov.co/mi-barranquilla/el-riobus-esta-listo-para-empezar-a-navegar-en-barranquilla</t>
  </si>
  <si>
    <t>https://www.barranquilla.gov.co/mi-barranquilla/barranquilla-integra-comisiones-para-la-preservacion-del-medioambiente</t>
  </si>
  <si>
    <t>https://www.barranquilla.gov.co/mi-barranquilla/380-metros-de-vias-nuevas-conectan-a-villas-de-san-pedro-3-con-el-desarrollo-de-barranquilla</t>
  </si>
  <si>
    <t>https://www.barranquilla.gov.co/mi-barranquilla/homenaje-a-shakira-alcalde-pumarejo-anuncia-que-la-artista-pronto-tendra-estatua-en-barranquilla</t>
  </si>
  <si>
    <t>https://www.barranquilla.gov.co/mi-barranquilla/nuevo-colegio-en-villas-de-san-pablo-beneficiara-a-960-estudiantes-del-suroccidente-de-barranquilla</t>
  </si>
  <si>
    <t>https://www.barranquilla.gov.co/seguridad/madres-y-mujeres-de-vuelve-y-juega-capacitadas-en-tecnicas-de-belleza-para-emprender</t>
  </si>
  <si>
    <t>https://www.barranquilla.gov.co/cultura/asi-seran-asignados-los-recursos-del-portafolio-de-estimulo-este-2023</t>
  </si>
  <si>
    <t>https://www.barranquilla.gov.co/transito/cierres-de-vias-a-partir-del-viernes-23-de-junio-de-2023</t>
  </si>
  <si>
    <t>https://www.barranquilla.gov.co/mi-barranquilla/mueve-tu-cuerpo-con-la-supersesion-de-actividad-fisica</t>
  </si>
  <si>
    <t>https://www.barranquilla.gov.co/funcionarios/tenemos-a-nuestros-representantes-ante-la-comision-de-personal-2023-2025</t>
  </si>
  <si>
    <t>https://www.barranquilla.gov.co/mi-barranquilla/centro-de-bienestar-animal-abre-sus-puertas-en-barranquilla</t>
  </si>
  <si>
    <t>https://www.barranquilla.gov.co/mi-barranquilla/barranquilla-destino-de-clase-mundial-para-la-inversion-y-el-desarrollo-empresarial</t>
  </si>
  <si>
    <t>https://www.barranquilla.gov.co/secretaria-general-del-distrito/primer-diplomado-en-historia-de-barranquilla-para-ninos-le-apuesta-a-preservar-nuestra-memoria</t>
  </si>
  <si>
    <t>https://www.barranquilla.gov.co/funcionarios/feliz-cumpleanos-25</t>
  </si>
  <si>
    <t>https://www.barranquilla.gov.co/alcaldias-locales-alcaldias-locales/metropolitana/jornadas-de-esterilizaciones-para-caninos-y-felinos</t>
  </si>
  <si>
    <t>https://www.barranquilla.gov.co/funcionarios/orietta-del-carmen-henao-perez</t>
  </si>
  <si>
    <t>https://www.barranquilla.gov.co/funcionarios/somos-servidores-baqanos</t>
  </si>
  <si>
    <t>https://www.barranquilla.gov.co/funcionarios/consejos-para-cuidar-los-ojos</t>
  </si>
  <si>
    <t>https://www.barranquilla.gov.co/funcionarios/responsabilidades-de-los-usuarios-de-dispositivos-moviles</t>
  </si>
  <si>
    <t>https://www.barranquilla.gov.co/funcionarios/ultima-etapa-de-la-carrera</t>
  </si>
  <si>
    <t>https://www.barranquilla.gov.co/funcionarios/feliz-dia-del-abogado-22-de-junio</t>
  </si>
  <si>
    <t>https://www.barranquilla.gov.co/deportes/diversion-asegurada-en-las-vacaciones-recreativas</t>
  </si>
  <si>
    <t>https://www.barranquilla.gov.co/mi-barranquilla/empleate-barranquilla-trabajo-si-hay</t>
  </si>
  <si>
    <t>https://www.barranquilla.gov.co/mi-barranquilla/negocios-con-sazon</t>
  </si>
  <si>
    <t>https://www.barranquilla.gov.co/transito/manana-martes-20-de-junio-vence-plazo-para-renovacion-de-licencia-de-conduccion</t>
  </si>
  <si>
    <t>https://www.barranquilla.gov.co/mi-barranquilla/alza-en-las-tarifas-de-energia-es-la-cronica-de-una-muerte-anunciada-alcalde-pumarejo</t>
  </si>
  <si>
    <t>https://www.barranquilla.gov.co/mi-barranquilla/barranquilla-ciudad-global-de-grandes-eventos</t>
  </si>
  <si>
    <t>https://www.barranquilla.gov.co/seguridad/5-200-policias-acompanaran-a-los-barranquilleros-durante-celebracion-del-dia-del-padre</t>
  </si>
  <si>
    <t>https://www.barranquilla.gov.co/hacienda/en-barranquilla-recaudos-del-impuesto-predial-con-descuentos-crecio-11-respecto-al-ano-anterior</t>
  </si>
  <si>
    <t>https://www.barranquilla.gov.co/transito/por-circuito-de-ciclismo-recreativo-cierres-de-vias-para-el-domingo-18-de-junio-de-2023</t>
  </si>
  <si>
    <t>https://www.barranquilla.gov.co/mi-barranquilla/barranquilla-pasara-de-los-300-parques-recuperados-con-el-programa-distrital-todos-al-parque</t>
  </si>
  <si>
    <t>https://www.barranquilla.gov.co/alcaldias-locales-alcaldias-locales/metropolitana/reconocimiento-a-nuestra-alcaldesa-local-por-su-apoyo-incondicional</t>
  </si>
  <si>
    <t>https://www.barranquilla.gov.co/mi-barranquilla/barranquilla-se-sigue-consolidando-como-una-biodiverciudad</t>
  </si>
  <si>
    <t>https://www.barranquilla.gov.co/mi-barranquilla/barranquilla-expuso-su-modelo-exitoso-de-atencion-primaria-en-salud</t>
  </si>
  <si>
    <t>https://www.barranquilla.gov.co/gestion-del-riesgo/secretaria-de-salud-y-oficina-de-gestion-del-riesgo-en-trabajo-conjunto-para-prevenir-accidentes-y-enfermedades-2</t>
  </si>
  <si>
    <t>https://www.barranquilla.gov.co/mi-barranquilla/secretaria-de-salud-y-oficina-de-gestion-del-riesgo-en-trabajo-conjunto-para-prevenir-accidentes-y-enfermedades</t>
  </si>
  <si>
    <t>https://www.barranquilla.gov.co/deportes/regresan-los-cursos-deportivos</t>
  </si>
  <si>
    <t>https://www.barranquilla.gov.co/mi-barranquilla/en-cumbre-urbana-de-bruselas-alcalde-pumarejo-reclama-descentralizacion-para-generar-equidad</t>
  </si>
  <si>
    <t>https://www.barranquilla.gov.co/gerencia-tic/distrito-actualizo-la-politica-de-tratamiento-de-datos-personales</t>
  </si>
  <si>
    <t>https://www.barranquilla.gov.co/mi-barranquilla/colegios-del-distrito-le-apuestan-al-control-del-dengue-en-temporada-de-lluvias</t>
  </si>
  <si>
    <t>https://www.barranquilla.gov.co/mi-barranquilla/autoridad-ambiental-de-barranquilla-devolvio-ejemplares-de-fauna-silvestre</t>
  </si>
  <si>
    <t>https://www.barranquilla.gov.co/mi-barranquilla/en-barranquilla-listo-el-centro-de-bienestar-animal</t>
  </si>
  <si>
    <t>https://www.barranquilla.gov.co/transito/por-procesion-de-corpus-christi-cierres-de-vias-para-el-sabado-10-de-junio-de-2023</t>
  </si>
  <si>
    <t>https://www.barranquilla.gov.co/transito/este-es-el-proceso-para-la-renovacion-de-la-licencia-de-conduccion</t>
  </si>
  <si>
    <t>https://www.barranquilla.gov.co/deportes/la-espera-ha-terminado-inician-las-escuelas-de-formacion-deportiva</t>
  </si>
  <si>
    <t>https://www.barranquilla.gov.co/mi-barranquilla/programa-tus-turnos-a-traves-de-alba-el-asistente-virtual-del-distrito-de-barranquilla</t>
  </si>
  <si>
    <t>https://www.barranquilla.gov.co/transito/por-homenaje-a-sebastian-viera-cierres-de-vias-para-hoy-viernes-9-de-junio-de-2023</t>
  </si>
  <si>
    <t>https://www.barranquilla.gov.co/funcionarios/a-proposito-del-dia-del-padre-te-traemos-esta-informacion-de-interes</t>
  </si>
  <si>
    <t>https://www.barranquilla.gov.co/cultura/ya-esta-abierto-el-portafolio-de-estimulos-del-distrito-de-barranquilla-2023</t>
  </si>
  <si>
    <t>https://www.barranquilla.gov.co/funcionarios/tu-voto-cuenta-en-las-elecciones-de-la-comision-de-personal</t>
  </si>
  <si>
    <t>https://www.barranquilla.gov.co/funcionarios/ivan-kortright-villarroel</t>
  </si>
  <si>
    <t>https://www.barranquilla.gov.co/mi-barranquilla/barranquilla-rendira-homenaje-al-deportista-sebastian-viera</t>
  </si>
  <si>
    <t>https://www.barranquilla.gov.co/mi-barranquilla/barranquilla-recibe-a-representantes-de-paises-de-latinoamerica-como-sede-del-foro-regional-de-la-unesco</t>
  </si>
  <si>
    <t>https://www.barranquilla.gov.co/cultura/distrito-abre-el-portafolio-de-estimulos-para-las-artes-en-barranquilla</t>
  </si>
  <si>
    <t>https://www.barranquilla.gov.co/mi-barranquilla/distrito-avanza-en-la-ejecucion-del-mercado-del-rio-en-la-loma</t>
  </si>
  <si>
    <t>https://www.barranquilla.gov.co/funcionarios/en-la-alcaldia-de-barranquilla-promovemos-las-compras-publicas-sostenibles</t>
  </si>
  <si>
    <t>https://www.barranquilla.gov.co/gestion-del-riesgo/gestion-ogr-junio-2023</t>
  </si>
  <si>
    <t>https://www.barranquilla.gov.co/mi-barranquilla/barranquilla-se-la-esta-jugando-para-ser-la-ciudad-de-las-oportunidades-laborales</t>
  </si>
  <si>
    <t>https://www.barranquilla.gov.co/funcionarios/suenos-que-se-hacen-realidad</t>
  </si>
  <si>
    <t>https://www.barranquilla.gov.co/gestionsocial/adultos-mayores-alistense-para-inscribirse-a-los-centros-de-vida-del-distrito</t>
  </si>
  <si>
    <t>https://www.barranquilla.gov.co/deportes/con-avance-en-pista-de-ciclomontanismo-barranquilla-se-prepara-para-panamericanos</t>
  </si>
  <si>
    <t>https://www.barranquilla.gov.co/funcionarios/servicios-de-consultoria-a-cargo-de-la-gerencia-de-control-interno-de-gestion</t>
  </si>
  <si>
    <t>https://www.barranquilla.gov.co/gestionsocial/cdi-carlos-meisel-barranquilla-comunicado-opinion-publica</t>
  </si>
  <si>
    <t>https://www.barranquilla.gov.co/funcionarios/feliz-cumpleanos-24</t>
  </si>
  <si>
    <t>https://www.barranquilla.gov.co/funcionarios/303827</t>
  </si>
  <si>
    <t>https://www.barranquilla.gov.co/funcionarios/si-hablamos-de-proteccion-de-datos-debes-conocer-estos-terminos</t>
  </si>
  <si>
    <t>https://www.barranquilla.gov.co/mi-barranquilla/barranquilla-ciudad-amigable-medioambiente-politicas-publicas</t>
  </si>
  <si>
    <t>https://www.barranquilla.gov.co/adi/polideportivo-la-magdalena-distrito-intervencion</t>
  </si>
  <si>
    <t>https://www.barranquilla.gov.co/obraspublicas/cordialidad-barranquilla-ultimo-avance-de-obra</t>
  </si>
  <si>
    <t>https://www.barranquilla.gov.co/mi-barranquilla/con-entrega-de-uniformes-distrito-fortalece-la-formacion-de-policia-civica-infantil-y-juvenil</t>
  </si>
  <si>
    <t>https://www.barranquilla.gov.co/hacienda/fitch-ratings-afirma-calificaciones-de-barranquilla</t>
  </si>
  <si>
    <t>https://www.barranquilla.gov.co/seguridad/distrito-y-policia-reportan-cero-feminicidios-en-barranquilla-en-los-ultimos-12-meses</t>
  </si>
  <si>
    <t>https://www.barranquilla.gov.co/alcaldias-locales-alcaldias-locales/metropolitana/declaracion-de-vacancia-absoluta-del-comite-etico</t>
  </si>
  <si>
    <t>https://www.barranquilla.gov.co/transito/cierres-de-vias-para-el-sabado-3-de-juniopor-carrera-fula-run-10k</t>
  </si>
  <si>
    <t>https://www.barranquilla.gov.co/mi-barranquilla/barranquilla-incrementa-fuerza-laboral-mayor-crecimiento-economico-dane</t>
  </si>
  <si>
    <t>https://www.barranquilla.gov.co/mi-barranquilla/secretaria-de-salud-de-cundinamarca-referencia-modelo-de-atencion-en-salud-de-barranquilla</t>
  </si>
  <si>
    <t>https://www.barranquilla.gov.co/mi-barranquilla/desigualdad-en-barranquilla-asi-creamos-un-balance-para-atacarla</t>
  </si>
  <si>
    <t>https://www.barranquilla.gov.co/transito/celebremos-manana-el-dia-mundial-de-la-bicicleta-pedaleando-en-la-biciquilla</t>
  </si>
  <si>
    <t>https://www.barranquilla.gov.co/transito/pedaleemos-este-jueves-3-de-agosto-en-nuestra-sexta-biciquilla</t>
  </si>
  <si>
    <t>https://www.barranquilla.gov.co/planeacion/comenzo-rendicion-de-cuentas-especial-sobre-garantia-de-derechos-de-ninos-adolescentes-y-jovenes</t>
  </si>
  <si>
    <t>https://www.barranquilla.gov.co/mi-barranquilla/estas-son-las-carreras-que-oferta-la-iub-la-primera-universidad-publica-que-esperaban-los-barranquilleros-2</t>
  </si>
  <si>
    <t>https://www.barranquilla.gov.co/mi-barranquilla/estas-son-las-carreras-que-oferta-la-iub-la-primera-universidad-publica-que-esperaban-los-barranquilleros</t>
  </si>
  <si>
    <t>https://www.barranquilla.gov.co/mi-barranquilla/en-encuentro-de-asocapitales-alcalde-pumarejo-pide-al-gobierno-nacional-priorizar-la-seguridad-del-pais</t>
  </si>
  <si>
    <t>https://www.barranquilla.gov.co/transito/cierres-de-vias-para-el-sabado-29-y-domingo-30-de-julio</t>
  </si>
  <si>
    <t>https://www.barranquilla.gov.co/mi-barranquilla/barranquilla-ejemplo-latinoamericano-en-soluciones-basadas-en-la-naturaleza</t>
  </si>
  <si>
    <t>https://www.barranquilla.gov.co/mi-barranquilla/pa-lante-la-ruta-distrital-para-la-integracion-de-migrantes-retornados-y-comunidades-de-acogida</t>
  </si>
  <si>
    <t>https://www.barranquilla.gov.co/mi-barranquilla/energias-renovables-en-barranquilla-avanza-proceso-de-autogeneracion</t>
  </si>
  <si>
    <t>https://www.barranquilla.gov.co/cultura/fabrica-de-cultura-recibe-al-museo-de-arte-moderno-en-noche-nacional-de-museos</t>
  </si>
  <si>
    <t>https://www.barranquilla.gov.co/gestionsocial/con-nuevo-centro-de-vida-en-villas-de-san-pablo-distrito-amplia-cobertura-para-la-atencion-al-adulto-mayor</t>
  </si>
  <si>
    <t>https://www.barranquilla.gov.co/deportes/seminario-internacional-proceso-en-la-formacion-global-del-futbolista</t>
  </si>
  <si>
    <t>https://www.barranquilla.gov.co/gestion-del-riesgo/fenomeno-de-el-nino-estas-son-las-recomendaciones-para-hacerle-frente-a-sus-efectos</t>
  </si>
  <si>
    <t>https://www.barranquilla.gov.co/deportes/en-barranquilla-el-deporte-es-para-todos</t>
  </si>
  <si>
    <t>https://www.barranquilla.gov.co/secretaria-general-del-distrito/la-historia-de-barranquilla-esta-conquistando-cada-dia-a-mas-ciudadanos</t>
  </si>
  <si>
    <t>https://www.barranquilla.gov.co/mi-barranquilla/distrito-le-sigue-apostando-al-talento-de-los-gestores-culturales-portafolio-de-estimulos-2023-recibio-673-proyectos</t>
  </si>
  <si>
    <t>https://www.barranquilla.gov.co/mi-barranquilla/controles-prenatales-el-cimiento-para-una-maternidad-segura-y-responsable-en-el-distrito</t>
  </si>
  <si>
    <t>https://www.barranquilla.gov.co/funcionarios/alcohol-salud-fisica-y-mental</t>
  </si>
  <si>
    <t>https://www.barranquilla.gov.co/funcionarios/el-control-interno-somos-todos</t>
  </si>
  <si>
    <t>https://www.barranquilla.gov.co/funcionarios/como-identificar-el-inventario-de-activos-de-informacion</t>
  </si>
  <si>
    <t>https://www.barranquilla.gov.co/funcionarios/nayibe-garcia-espinosa</t>
  </si>
  <si>
    <t>https://www.barranquilla.gov.co/funcionarios/con-el-boletin-del-archivo-historico-de-barranquilla-conoceremos-la-historia-de-la-ciudad-desde-la-mirada-coloquial</t>
  </si>
  <si>
    <t>https://www.barranquilla.gov.co/funcionarios/como-alcanzaste-tu-independencia</t>
  </si>
  <si>
    <t>https://www.barranquilla.gov.co/funcionarios/glosario-de-la-barranquilla-baqana</t>
  </si>
  <si>
    <t>https://www.barranquilla.gov.co/funcionarios/cumpleanos</t>
  </si>
  <si>
    <t>https://www.barranquilla.gov.co/mi-barranquilla/comunicado-a-la-opinion-publica-21</t>
  </si>
  <si>
    <t>https://www.barranquilla.gov.co/mi-barranquilla/distrito-y-policia-definen-medidas-de-seguridad-para-el-desfile-del-dia-de-la-independencia</t>
  </si>
  <si>
    <t>https://www.barranquilla.gov.co/transito/por-desfile-del-dia-de-la-independencia-de-colombia-cierres-de-vias-para-el-20-de-julio</t>
  </si>
  <si>
    <t>https://www.barranquilla.gov.co/mi-barranquilla/es-inconcebible-que-la-region-con-la-mayor-tarifa-pueda-sufrir-apagones-de-sus-municipios-alcalde-pumarejo-sobre-racionamiento-de-energia</t>
  </si>
  <si>
    <t>https://www.barranquilla.gov.co/educacion/concurso-de-lectura-2023-en-barranquilla-leer-construye-suenos</t>
  </si>
  <si>
    <t>https://www.barranquilla.gov.co/transito/celebremos-la-independencia-de-colombia-pedaleando-en-biciquilla</t>
  </si>
  <si>
    <t>https://www.barranquilla.gov.co/deportes/barranquilla-disfruto-de-soy-gamer-soy-geek</t>
  </si>
  <si>
    <t>https://www.barranquilla.gov.co/espaciopublico/un-centro-mas-dinamico-distrito-pone-al-servicio-dos-callejones-recuperados</t>
  </si>
  <si>
    <t>https://www.barranquilla.gov.co/hacienda/predial-supera-los-397-000-millones-durante-el-primer-semestre-del-ano</t>
  </si>
  <si>
    <t>https://www.barranquilla.gov.co/mi-barranquilla/gran-malecon-llega-a-su-sexto-aniversario-con-25-millones-de-visitantes-recibidos</t>
  </si>
  <si>
    <t>https://www.barranquilla.gov.co/mi-barranquilla/jubilo-en-carrizal-con-la-entrega-del-mejoramiento-de-vivienda-numero-2-000</t>
  </si>
  <si>
    <t>https://www.barranquilla.gov.co/salud/reflexion-no-a-la-polvora-si-a-la-vida-durante-festividades-de-la-virgen-del-carmen-este-domingo-16-de-julio</t>
  </si>
  <si>
    <t>https://www.barranquilla.gov.co/transito/por-celebracion-del-dia-de-la-virgen-del-carmen-cierres-de-vias-para-el-domingo-16-de-julio-de-2023</t>
  </si>
  <si>
    <t>https://www.barranquilla.gov.co/cultura/agentes-del-sector-cultural-convocados-a-elegir-los-consejos-de-area-artistica-y-cultural</t>
  </si>
  <si>
    <t>https://www.barranquilla.gov.co/planeacion/barranquilla-crece-con-los-planes-parciales</t>
  </si>
  <si>
    <t>https://www.barranquilla.gov.co/transito/pedaleemos-este-jueves-13-de-julio-en-nuestra-cuarta-biciquilla</t>
  </si>
  <si>
    <t>https://www.barranquilla.gov.co/mi-barranquilla/barranquilla-se-prepara-para-el-regreso-a-clases-alcalde-pumarejo-recorre-obras-en-colegios-oficiales</t>
  </si>
  <si>
    <t>https://www.barranquilla.gov.co/mi-barranquilla/mallorquin-el-tesoro-natural-que-el-alcalde-mostro-a-la-gobernadora</t>
  </si>
  <si>
    <t>https://www.barranquilla.gov.co/mi-barranquilla/es-un-espaldarazo-para-barranquilla-como-biodiverciudad-pumarejo-al-integrar-junta-asesora-de-la-onu</t>
  </si>
  <si>
    <t>https://www.barranquilla.gov.co/gerencia-ciudad/probarranquilla-conocio-el-detalle-del-proyecto-de-mallorquin</t>
  </si>
  <si>
    <t>https://www.barranquilla.gov.co/deportes/soy-gamer-soy-geek-regresa-a-barranquilla</t>
  </si>
  <si>
    <t>https://www.barranquilla.gov.co/mi-barranquilla/distrito-entrego-viacanal-100-pavimentada-en-el-barrio-las-flores</t>
  </si>
  <si>
    <t>https://www.barranquilla.gov.co/mi-barranquilla/con-el-riobus-renace-el-sueno-navegante-de-recorrer-el-rio-magdalena</t>
  </si>
  <si>
    <t>https://www.barranquilla.gov.co/mi-barranquilla/goles-que-construyen-ciudadania-proyecto-social-presentado-por-el-distrito-en-alianza-con-futbol-con-corazon-e-iniciativa-nuestra-barranquilla</t>
  </si>
  <si>
    <t>https://www.barranquilla.gov.co/mi-barranquilla/turismo-en-el-atlantico-alcalde-pumarejo-conocio-los-proyectos</t>
  </si>
  <si>
    <t>https://www.barranquilla.gov.co/secretaria-general-del-distrito/karakali-en-preparativos-logisticos-para-conectarnos-mas-con-el-rio-magdalena</t>
  </si>
  <si>
    <t>https://www.barranquilla.gov.co/funcionarios/diplomado-en-historia-de-barranquilla-le-apuesta-a-preservar-nuestra-memoria</t>
  </si>
  <si>
    <t>https://www.barranquilla.gov.co/funcionarios/embajadores-baqanos-visitan-el-ecoparque-cienaga-de-mallorquin</t>
  </si>
  <si>
    <t>https://www.barranquilla.gov.co/funcionarios/ramon-alberto-quintero-barzallo</t>
  </si>
  <si>
    <t>https://www.barranquilla.gov.co/funcionarios/recomendaciones-para-gestionar-tu-economia</t>
  </si>
  <si>
    <t>https://www.barranquilla.gov.co/funcionarios/comenzamos-proceso-de-alistamiento-para-el-cierre-de-gobierno</t>
  </si>
  <si>
    <t>https://www.barranquilla.gov.co/funcionarios/la-importancia-de-una-buena-nutricion</t>
  </si>
  <si>
    <t>https://www.barranquilla.gov.co/transito/a-partir-del-viernes-7-de-julio-la-carrera-42f-entre-calles-97-y-96-pasara-de-doble-sentido-a-unico-sentido-de-circulacion</t>
  </si>
  <si>
    <t>https://www.barranquilla.gov.co/transito/pedaleemos-este-jueves-6-de-julio-en-la-biciquilla</t>
  </si>
  <si>
    <t>https://www.barranquilla.gov.co/funcionarios/feliz-cumpleanos-26</t>
  </si>
  <si>
    <t>https://www.barranquilla.gov.co/funcionarios/entrenamiento-antiphishing</t>
  </si>
  <si>
    <t>https://www.barranquilla.gov.co/secretaria-general-del-distrito/barranquilla-recibe-al-riobus-en-el-gran-malecon</t>
  </si>
  <si>
    <t>https://www.barranquilla.gov.co/cultura/el-proximo-7-de-julio-cierra-convocatoria-de-portafolio-de-estimulos-para-las-artes</t>
  </si>
  <si>
    <t>https://www.barranquilla.gov.co/mi-barranquilla/playa-de-puerto-mocho-y-tren-turistico-cada-vez-mas-cerca-de-ponerse-al-servicio-de-la-ciudad</t>
  </si>
  <si>
    <t>https://www.barranquilla.gov.co/mi-barranquilla/cienaga-de-mallorquin-un-atractivo-natural-que-fortalece-el-aviturismo-en-la-ciudad</t>
  </si>
  <si>
    <t>https://www.barranquilla.gov.co/mi-barranquilla/mas-de-17-empresas-de-barranquilla-han-vinculado-en-sus-equipos-de-trabajo-a-personas-migrantes-y-retornadas</t>
  </si>
  <si>
    <t>https://www.barranquilla.gov.co/gestion-del-riesgo/gestion-ogr-julio-2023</t>
  </si>
  <si>
    <t>https://www.barranquilla.gov.co/mi-barranquilla/distrito-acompana-marcha-de-este-domingo-por-todos-los-derechos-lgbtiq</t>
  </si>
  <si>
    <t>https://www.barranquilla.gov.co/transito/a-partir-del-martes-4-julio-programa-tus-turnos-de-tramites-ante-el-runt-a-traves-de-alba-el-asistente-virtual-de-la-alcaldia</t>
  </si>
  <si>
    <t>https://www.barranquilla.gov.co/mi-barranquilla/con-obras-de-recuperacion-mejora-la-experiencia-comercial-en-la-magola</t>
  </si>
  <si>
    <t>https://www.barranquilla.gov.co/catastro/catastro-mas-renovado-se-traslada-a-su-nueva-sede</t>
  </si>
  <si>
    <t>https://www.barranquilla.gov.co/educacion/en-mas-de-30-colegios-oficiales-avanza-la-revolucion-educativa-legado-del-alcalde-pumarejo-a-barranquilla</t>
  </si>
  <si>
    <t>https://www.barranquilla.gov.co/funcionarios/el-ecoparque-mallorquin-nuestro-tesoro-natural-ya-abrio-sus-puertas</t>
  </si>
  <si>
    <t>https://www.barranquilla.gov.co/funcionarios/liceth-soleno-de-la-rosa</t>
  </si>
  <si>
    <t>https://www.barranquilla.gov.co/funcionarios/construye-el-barrio-que-suenas-con-tu-plan-de-accion-barrial</t>
  </si>
  <si>
    <t>https://www.barranquilla.gov.co/funcionarios/feliz-cumpleanos-29</t>
  </si>
  <si>
    <t>https://www.barranquilla.gov.co/funcionarios/regresamos-con-la-feria-de-amor-y-amistad</t>
  </si>
  <si>
    <t>https://www.barranquilla.gov.co/funcionarios/errores-que-impiden-hacer-un-buen-backup</t>
  </si>
  <si>
    <t>https://www.barranquilla.gov.co/mi-barranquilla/barranquilla-con-mejor-educacion-sexual-indice-de-embarazo-adolescente-disminuyo-1836</t>
  </si>
  <si>
    <t>https://www.barranquilla.gov.co/mi-barranquilla/ecocultura-el-legado-que-inicia-con-la-cienaga-de-mallorquin</t>
  </si>
  <si>
    <t>https://www.barranquilla.gov.co/planeacion/decreto-0073-de-2023-una-nueva-forma-de-financiamiento-para-obras-de-infraestructura-en-barranquilla</t>
  </si>
  <si>
    <t>https://www.barranquilla.gov.co/mi-barranquilla/los-fogones-de-la-plaza-del-pescado-se-encendieron-con-sabor-barranquilla</t>
  </si>
  <si>
    <t>https://www.barranquilla.gov.co/transito/a-partir-del-lunes-4-de-septiembre-de-2023-cambio-de-sentido-vial-en-barrio-villa-carolina</t>
  </si>
  <si>
    <t>https://www.barranquilla.gov.co/mi-barranquilla/con-recursos-propios-distrito-ejecuta-obras-de-mejoramiento-en-la-escuela-normal-superior-del-distrito</t>
  </si>
  <si>
    <t>https://www.barranquilla.gov.co/gerencia-desarrollo-social/las-huertas-comunitarias-distritales-que-fortalecen-tejido-social-en-barranquilla</t>
  </si>
  <si>
    <t>https://www.barranquilla.gov.co/transito/por-carrera-atletica-un-cuarto-de-maraton-corre-como-el-viento-cierre-de-vias-para-el-domingo-27-de-agosto-de-2023</t>
  </si>
  <si>
    <t>https://www.barranquilla.gov.co/mi-barranquilla/300-jovenes-bailaron-por-la-convivencia-en-barranquilla</t>
  </si>
  <si>
    <t>https://www.barranquilla.gov.co/mi-barranquilla/ciudades-y-espacios-publicos-seguros-la-iniciativa-global-de-onu-mujeres-a-la-que-barranquilla-se-suma</t>
  </si>
  <si>
    <t>https://www.barranquilla.gov.co/mi-barranquilla/barranquilla-primera-en-colombia-en-recibir-certificacion-de-calidad-de-icontec-por-su-modelo-de-salud-publica</t>
  </si>
  <si>
    <t>https://www.barranquilla.gov.co/mi-barranquilla/en-beneficio-de-estudiantes-barranquilleros-la-iub-firma-convenio-con-universidad-de-florida</t>
  </si>
  <si>
    <t>https://www.barranquilla.gov.co/mi-barranquilla/desde-estados-unidos-estudiante-de-la-iub-es-capacitado-para-implementacion-de-inventario-de-siembra-urbana-de-la-ciudad</t>
  </si>
  <si>
    <t>https://www.barranquilla.gov.co/mi-barranquilla/obras-en-el-mercado-gran-bazar-en-recta-final</t>
  </si>
  <si>
    <t>https://www.barranquilla.gov.co/mi-barranquilla/la-renovacion-urbana-que-transformo-la-vida-de-los-barranquilleros</t>
  </si>
  <si>
    <t>https://www.barranquilla.gov.co/transito/a-partir-del-24-de-agosto-se-implementa-micro-intervencion-en-la-carrera-59-con-calle-70</t>
  </si>
  <si>
    <t>https://www.barranquilla.gov.co/mi-barranquilla/conozca-los-lineamientos-para-el-uso-de-publicidad-politica-exterior-durante-periodo-electoral</t>
  </si>
  <si>
    <t>https://www.barranquilla.gov.co/transito/por-evento-deportivo-cierre-de-vias-para-el-sabado-19-de-agosto-de-2023</t>
  </si>
  <si>
    <t>https://www.barranquilla.gov.co/deportes/curso-gratuito-para-formadores-inteligencia-y-creatividad-en-proceso-de-formacion</t>
  </si>
  <si>
    <t>https://www.barranquilla.gov.co/mi-barranquilla/barranquilla-ciudad-capital-que-mas-ha-crecido-en-acceso-a-educacion-superior-inmediata-para-los-jovenes</t>
  </si>
  <si>
    <t>https://www.barranquilla.gov.co/funcionarios/renace-el-tesoro-de-barranquilla-la-cienaga-de-mallorquin</t>
  </si>
  <si>
    <t>https://www.barranquilla.gov.co/funcionarios/mery-granados-herrera</t>
  </si>
  <si>
    <t>https://www.barranquilla.gov.co/funcionarios/concluimos-con-el-ciclo-de-auditorias</t>
  </si>
  <si>
    <t>https://www.barranquilla.gov.co/mi-barranquilla/del-nuevo-colegio-nazareth-saldra-la-primera-generacion-bilingue-alcalde-pumarejo-al-entregar-infraestructura-renovada</t>
  </si>
  <si>
    <t>https://www.barranquilla.gov.co/mi-barranquilla/en-encuentros-participativos-distrito-hace-rendicion-de-cuentas-sobre-garantia-de-derechos-de-ninos-adolescentes-y-jovenes</t>
  </si>
  <si>
    <t>https://www.barranquilla.gov.co/mi-barranquilla/alameda-del-rio-mas-conectado-con-nuevo-intercambiador-vial</t>
  </si>
  <si>
    <t>https://www.barranquilla.gov.co/deportes/cierre-con-broche-de-oro-en-el-congreso-del-futbol</t>
  </si>
  <si>
    <t>https://www.barranquilla.gov.co/deportes/barranquilla-acoge-por-lo-alto-el-congreso-del-futbol-2023</t>
  </si>
  <si>
    <t>https://www.barranquilla.gov.co/mi-barranquilla/obras-en-el-cano-de-la-auyama-daran-mayor-tranquilidad-a-habitantes-del-sector-alcalde-pumarejo</t>
  </si>
  <si>
    <t>https://www.barranquilla.gov.co/funcionarios/semana-de-la-primera-infancia</t>
  </si>
  <si>
    <t>https://www.barranquilla.gov.co/mi-barranquilla/ruta-de-integracion-pa-lante-llega-a-500-familias-mas-en-ciudadela-de-paz-y-la-loma</t>
  </si>
  <si>
    <t>https://www.barranquilla.gov.co/funcionarios/importancia-de-cumplir-con-los-horarios-de-comida</t>
  </si>
  <si>
    <t>https://www.barranquilla.gov.co/funcionarios/feliz-cumpleanos-28</t>
  </si>
  <si>
    <t>https://www.barranquilla.gov.co/funcionarios/pretexting-una-estrategia-de-ingenieria-social</t>
  </si>
  <si>
    <t>https://www.barranquilla.gov.co/funcionarios/seguimos-en-la-ruta-para-la-transicion-de-gobiernos-territoriales</t>
  </si>
  <si>
    <t>https://www.barranquilla.gov.co/transito/pedaleemos-este-jueves-17-de-agosto-en-nuestra-septima-biciquilla</t>
  </si>
  <si>
    <t>https://www.barranquilla.gov.co/transito/a-partir-del-17-de-agosto-se-implementa-micro-intervencion-en-la-calle-75-entre-carreras-43-y-45</t>
  </si>
  <si>
    <t>https://www.barranquilla.gov.co/educacion/con-aulas-hospitalarias-distrito-garantiza-formacion-academica-a-estudiantes-en-situacion-de-enfermedad</t>
  </si>
  <si>
    <t>https://www.barranquilla.gov.co/mi-barranquilla/estudiantes-de-barranquilla-ya-estan-listos-para-las-pruebas-saber-11</t>
  </si>
  <si>
    <t>https://www.barranquilla.gov.co/cultura/abierta-convocatoria-de-120-millones-en-estimulos-para-comunidades-negras-afrocolombianas-raizales-y-palenqueras</t>
  </si>
  <si>
    <t>https://www.barranquilla.gov.co/mi-barranquilla/barranquilla-recibe-a-mas-de-600-profesionales-de-la-salud-y-la-ciencia-en-el-summit-2023</t>
  </si>
  <si>
    <t>https://www.barranquilla.gov.co/mi-barranquilla/reconocido-chef-barranquillero-probo-el-mejor-pae-de-colombia</t>
  </si>
  <si>
    <t>https://www.barranquilla.gov.co/gestionsocial/con-reconocimiento-a-barranquilla-por-su-oferta-a-la-ninez-distrito-inicia-semana-de-la-primera-infancia</t>
  </si>
  <si>
    <t>https://www.barranquilla.gov.co/mi-barranquilla/con-la-iub-ahora-los-jovenes-lograran-el-sueno-de-ser-profesionales-en-ingenieria-electrica</t>
  </si>
  <si>
    <t>https://www.barranquilla.gov.co/educacion/asi-va-la-transformacion-del-mejor-colegio-publico-de-colombia</t>
  </si>
  <si>
    <t>https://www.barranquilla.gov.co/cultura/abierta-convocatoria-para-fortalecer-talentos-en-fabrica-de-cultura</t>
  </si>
  <si>
    <t>https://www.barranquilla.gov.co/mi-barranquilla/icontec-certifica-al-centro-de-oportunidades-de-barranquilla</t>
  </si>
  <si>
    <t>https://www.barranquilla.gov.co/mi-barranquilla/obras-de-estabilizacion-de-ladera-clave-en-desarrollo-del-bosque-urbano-de-miramar</t>
  </si>
  <si>
    <t>https://www.barranquilla.gov.co/mi-barranquilla/playa-puerto-mocho-un-atractivo-en-recuperacion-que-se-suma-al-ecoturismo-de-barranquilla</t>
  </si>
  <si>
    <t>https://www.barranquilla.gov.co/desarrolloeconomico/katherine-diartt-asume-la-secretaria-de-desarrollo-economico-del-distrito</t>
  </si>
  <si>
    <t>https://www.barranquilla.gov.co/mi-barranquilla/barranquilla-sede-del-congreso-del-futbol-2023</t>
  </si>
  <si>
    <t>https://www.barranquilla.gov.co/mi-barranquilla/distrito-anuncia-descuentos-para-obligaciones-en-mora</t>
  </si>
  <si>
    <t>https://www.barranquilla.gov.co/gestion-del-riesgo/nuestra-gestion-comunitaria/gestion-de-agosto-2023</t>
  </si>
  <si>
    <t>https://www.barranquilla.gov.co/funcionarios/como-comunicador-recomiendo</t>
  </si>
  <si>
    <t>https://www.barranquilla.gov.co/funcionarios/seguro-bacano</t>
  </si>
  <si>
    <t>https://www.barranquilla.gov.co/mi-barranquilla/inicia-la-era-de-energia-solar-en-los-hogares-de-barranquilla</t>
  </si>
  <si>
    <t>https://www.barranquilla.gov.co/funcionarios/si-te-hablamos-de-los-caminantes-de-la-salud-sabes-a-que-nos-referimos</t>
  </si>
  <si>
    <t>https://www.barranquilla.gov.co/espaciopublico/mercado-sredni-casi-listo-para-recibir-vendedores-estacionarios-del-centro-pumarejo</t>
  </si>
  <si>
    <t>https://www.barranquilla.gov.co/transito/secretaria-de-transito-y-seguridad-vial-inicio-campana-educativa-y-activacion-para-vehiculos-mal-parqueados</t>
  </si>
  <si>
    <t>https://www.barranquilla.gov.co/mi-barranquilla/en-su-nueva-sede-la-institucion-universitaria-de-barranquilla-comenzara-ampliacion-de-cobertura-desde-este-ano</t>
  </si>
  <si>
    <t>https://www.barranquilla.gov.co/funcionarios/antony-rada-carillo</t>
  </si>
  <si>
    <t>https://www.barranquilla.gov.co/funcionarios/feliz-cumpleanos-27</t>
  </si>
  <si>
    <t>https://www.barranquilla.gov.co/funcionarios/iniciamos-el-seguimiento-al-primer-semestre-de-2023</t>
  </si>
  <si>
    <t>https://www.barranquilla.gov.co/funcionarios/los-funcionarios-de-la-alcaldia-de-barranquilla-estan-comprometidos-con-el-reciclaje</t>
  </si>
  <si>
    <t>https://www.barranquilla.gov.co/mi-barranquilla/con-el-tren-turistico-tambien-llegara-agua-alcantarillado-gas-y-energia-a-puerto-mocho-pumarejo</t>
  </si>
  <si>
    <t>https://www.barranquilla.gov.co/gestion-del-riesgo/la-oficina-de-gestion-del-riesgo-apoyo-el-simulacro-por-accidente-tecnologico-en-la-empresa-promigas</t>
  </si>
  <si>
    <t>https://www.barranquilla.gov.co/gerencia-ciudad/el-desempleo-en-barranquilla-bajo-a-8-dane</t>
  </si>
  <si>
    <t>https://www.barranquilla.gov.co/transito/por-el-evento-festival-sabores-de-calle-en-barrio-abajo-cierres-de-vias-para-el-domingo-1-de-octubre</t>
  </si>
  <si>
    <t>https://www.barranquilla.gov.co/mi-barranquilla/lo-sonamos-lo-cumplimos-83-nuevos-kilometros-de-arroyos-canalizados</t>
  </si>
  <si>
    <t>https://www.barranquilla.gov.co/funcionarios/con-historia-en-barranquilla-conmemoramos-el-mes-del-patrimonio</t>
  </si>
  <si>
    <t>https://www.barranquilla.gov.co/funcionarios/alcalde-exalto-labor-de-alba-perez-y-fidel-castano-por-haber-servido-a-la-ciudad-con-compromiso</t>
  </si>
  <si>
    <t>https://www.barranquilla.gov.co/funcionarios/katherine-lopez-velasquez</t>
  </si>
  <si>
    <t>https://www.barranquilla.gov.co/mi-barranquilla/ciudades-verdes-barranquilla-propone-5-formas-para-promoverlas</t>
  </si>
  <si>
    <t>https://www.barranquilla.gov.co/funcionarios/feliz-cumpleanos-31</t>
  </si>
  <si>
    <t>https://www.barranquilla.gov.co/funcionarios/autocuidado-actitud-fundamental-para-el-trabajo-seguro</t>
  </si>
  <si>
    <t>https://www.barranquilla.gov.co/transito/por-reposicion-de-redes-de-acueducto-cierres-de-vias-a-partir-del-miercoles-27-de-septiembre</t>
  </si>
  <si>
    <t>https://www.barranquilla.gov.co/funcionarios/recordando-los-valores-institucionales-se-vivio-la-semana-de-la-integridad</t>
  </si>
  <si>
    <t>https://www.barranquilla.gov.co/gerencia-desarrollo-social/de-rebolo-rosario-y-san-felipe-a-belfast-3-pelaos-barranquilleros-participaran-en-el-foro-mundial-de-jovenes</t>
  </si>
  <si>
    <t>https://www.barranquilla.gov.co/transito/por-reposicion-de-redes-de-acueducto-cierres-de-vias-a-partir-del-martes-26-de-septiembre</t>
  </si>
  <si>
    <t>https://www.barranquilla.gov.co/catastro/funcionarios-y-o-contratistas-acreditados-para-reconocimiento-predial</t>
  </si>
  <si>
    <t>https://www.barranquilla.gov.co/mi-barranquilla/mired-ips-la-red-de-salud-publica-distrital-que-revoluciono-la-atencion-en-barranquilla</t>
  </si>
  <si>
    <t>https://www.barranquilla.gov.co/educacion/lo-sonamos-lo-cumplimos-mas-de-5-000-jovenes-de-estratos-bajos-formados-en-universidad-al-barrio-hoy-se-graduan-500</t>
  </si>
  <si>
    <t>https://www.barranquilla.gov.co/mi-barranquilla/festival-vibra-civica-2023-en-barranquilla</t>
  </si>
  <si>
    <t>https://www.barranquilla.gov.co/gestion-del-riesgo/el-4-de-octubre-sera-el-simulacro-nacional-de-respuesta-a-emergencias-2023</t>
  </si>
  <si>
    <t>https://www.barranquilla.gov.co/funcionarios/barranquilla-una-ciudad-mas-atractiva-para-el-turismo</t>
  </si>
  <si>
    <t>https://www.barranquilla.gov.co/funcionarios/inteligencia-artificial</t>
  </si>
  <si>
    <t>https://www.barranquilla.gov.co/funcionarios/conoce-nuestro-procedimiento-interno-de-pqrsd</t>
  </si>
  <si>
    <t>https://www.barranquilla.gov.co/mi-barranquilla/en-operativo-decomisadas-3-toneladas-de-carne-no-apta-para-consumo-humano</t>
  </si>
  <si>
    <t>https://www.barranquilla.gov.co/alcaldias-locales-alcaldias-locales/metropolitana/renovacion-del-comite-local-de-participacion-comunitaria-2023</t>
  </si>
  <si>
    <t>https://www.barranquilla.gov.co/mi-barranquilla/si-hay-plan-conozca-la-oferta-turistica-y-de-disfrute-para-este-fin-de-semana</t>
  </si>
  <si>
    <t>https://www.barranquilla.gov.co/transito/cierres-de-vias-para-el-sabado-23-y-domingo-24-de-septiembre</t>
  </si>
  <si>
    <t>https://www.barranquilla.gov.co/gestionsocial/centro-de-vida-y-eacana-un-espacio-de-bienestar-para-ninos-adolescentes-y-adultos-mayores-en-el-centro-historico-de-barranquilla</t>
  </si>
  <si>
    <t>https://www.barranquilla.gov.co/transito/por-mantenimiento-de-redes-electricas-cierres-de-vias-para-el-viernes-22-de-septiembre</t>
  </si>
  <si>
    <t>https://www.barranquilla.gov.co/transito/por-carrera-corramos-juntos-por-nuestro-bienestar-cierres-de-vias-para-el-viernes-22-de-septiembre</t>
  </si>
  <si>
    <t>https://www.barranquilla.gov.co/mi-barranquilla/barranquilla-es-asesora-en-nueva-comision-de-ciudades-globales-del-foro-economico-mundial</t>
  </si>
  <si>
    <t>https://www.barranquilla.gov.co/gerencia-desarrollo-social/hablando-a-calzon-quitao-inicia-la-semana-andina-en-barranquilla</t>
  </si>
  <si>
    <t>https://www.barranquilla.gov.co/secretaria-general-del-distrito/riobus-atiende-recomendaciones-de-dimar-antes-de-navegar-comercialmente</t>
  </si>
  <si>
    <t>https://www.barranquilla.gov.co/mi-barranquilla/dragado-del-cano-los-tramposos-se-suma-a-reactivacion-de-la-intendencia-fluvial-y-el-cabrito</t>
  </si>
  <si>
    <t>https://www.barranquilla.gov.co/educacion/el-alcalde-pumarejo-ha-hecho-un-gran-trabajo-promoviendo-el-bilinguismo-shakira</t>
  </si>
  <si>
    <t>https://www.barranquilla.gov.co/transito/pedaleemos-este-jueves-21-septiembre-en-nuestra-decima-biciquilla</t>
  </si>
  <si>
    <t>https://www.barranquilla.gov.co/hacienda/positivo-recaudo-de-impuestos-en-agosto-gracias-a-descuentos-vigentes</t>
  </si>
  <si>
    <t>https://www.barranquilla.gov.co/mi-barranquilla/con-786-de-aprobacion-de-su-gestion-alcalde-pumarejo-se-mantiene-como-el-mejor-calificado-del-pais</t>
  </si>
  <si>
    <t>https://www.barranquilla.gov.co/educacion/alcalde-pumarejo-recibe-a-shakira-en-su-tierra-para-la-entrega-de-un-nuevo-colegio-en-el-bosque</t>
  </si>
  <si>
    <t>https://www.barranquilla.gov.co/transito/cierres-de-vias-para-el-sabado-16-domingo-17-y-lunes-18-de-septiembre</t>
  </si>
  <si>
    <t>https://www.barranquilla.gov.co/mi-barranquilla/mas-de-900-uniformados-garantizaran-la-seguridad-en-la-celebracion-de-amor-y-amistad</t>
  </si>
  <si>
    <t>https://www.barranquilla.gov.co/transito/por-eventos-cierres-de-vias-para-el-viernes-15-y-domingo-17-de-septiembre</t>
  </si>
  <si>
    <t>https://www.barranquilla.gov.co/deportes/curso-gratuito-para-formadores-fundamentos-de-psicologia-aplicada-al-futbol-formativo</t>
  </si>
  <si>
    <t>https://www.barranquilla.gov.co/funcionarios/la-iub-una-apuesta-educativa-a-la-ciudad-del-futuro</t>
  </si>
  <si>
    <t>https://www.barranquilla.gov.co/funcionarios/stanley-bolano-herrera</t>
  </si>
  <si>
    <t>https://www.barranquilla.gov.co/cultura/con-portafolio-de-estimulos-distrito-impulsa-agenda-cultural-de-la-ciudad</t>
  </si>
  <si>
    <t>https://www.barranquilla.gov.co/funcionarios/volvio-la-feria-de-funcionarios-emprendedores-2</t>
  </si>
  <si>
    <t>https://www.barranquilla.gov.co/cultura-ciudadana/mesas-participativa-de-trabajo-de-cultura-ciudadana</t>
  </si>
  <si>
    <t>https://www.barranquilla.gov.co/mi-barranquilla/en-barranquilla-313-nuevas-familias-ya-tienen-su-titulo-de-vivienda</t>
  </si>
  <si>
    <t>https://www.barranquilla.gov.co/funcionarios/manten-sano-a-tu-corazon</t>
  </si>
  <si>
    <t>https://www.barranquilla.gov.co/catastro/charla-de-actualizacion-proceso-estampilla-pro-hospital</t>
  </si>
  <si>
    <t>https://www.barranquilla.gov.co/funcionarios/feliz-cumpleanos-30</t>
  </si>
  <si>
    <t>https://www.barranquilla.gov.co/mi-barranquilla/profes-de-calidad-distrito-ha-graduado-a-980-docentes-en-posgrados-de-educacion</t>
  </si>
  <si>
    <t>https://www.barranquilla.gov.co/transito/celebremos-amor-y-amistad-en-biciquilla-este-jueves-14-de-septiembre</t>
  </si>
  <si>
    <t>https://www.barranquilla.gov.co/mi-barranquilla/en-carlos-meisel-habitantes-disfrutan-443-metros-de-vias-nuevas</t>
  </si>
  <si>
    <t>https://www.barranquilla.gov.co/participacion-ciudadana/conoce-los-diferentes-programas-de-gobierno-de-los-candidatos-para-la-alcaldia-distrital-de-barranquilla-periodo-2024-2027</t>
  </si>
  <si>
    <t>https://www.barranquilla.gov.co/funcionarios/se-acerca-la-semana-de-la-integridad</t>
  </si>
  <si>
    <t>https://www.barranquilla.gov.co/funcionarios/nos-preparamos-para-la-segunda-fase-en-la-transicion-de-gobiernos</t>
  </si>
  <si>
    <t>https://www.barranquilla.gov.co/funcionarios/aprende-a-configurar-respuestas-automaticas-en-tu-correo-electronico</t>
  </si>
  <si>
    <t>https://www.barranquilla.gov.co/transito/por-trabajos-de-triple-a-cierres-de-vias-para-el-domingo-10-de-septiembre-y-lunes-11-de-septiembre</t>
  </si>
  <si>
    <t>https://www.barranquilla.gov.co/mi-barranquilla/cienaga-de-mallorquin-el-rincon-magico-de-barranquilla-para-el-mundo</t>
  </si>
  <si>
    <t>https://www.barranquilla.gov.co/mi-barranquilla/barranquilla-esta-lista-para-el-partido-entre-colombia-y-venezuela</t>
  </si>
  <si>
    <t>https://www.barranquilla.gov.co/gerencia-desarrollo-social/representa-a-tu-ciudad-abierta-convocatoria-para-llevar-a-3-barranquilleros-a-foro-mundial-de-liderazgo-juvenil</t>
  </si>
  <si>
    <t>https://www.barranquilla.gov.co/mi-barranquilla/con-hablemos-y-linea-de-la-vida-distrito-atiende-la-salud-mental-de-los-barranquilleros</t>
  </si>
  <si>
    <t>https://www.barranquilla.gov.co/transito/por-partido-de-la-seleccion-colombia-se-establecen-medidas-de-movilidad-para-el-jueves-7-de-septiembre</t>
  </si>
  <si>
    <t>https://www.barranquilla.gov.co/educacion/13-000-estudiantes-presentan-pruebas-para-medir-el-nivel-de-ingles-en-colegios-publicos-de-barranquilla</t>
  </si>
  <si>
    <t>https://www.barranquilla.gov.co/gestion-del-riesgo/nuestra-gestion-comunitaria/gestion-ogr-septiembre-2023</t>
  </si>
  <si>
    <t>https://www.barranquilla.gov.co/gestionsocial/como-impulso-para-el-crecimiento-laboral-distrito-capacita-a-200-mujeres-con-cursos-para-emprender</t>
  </si>
  <si>
    <t>https://www.barranquilla.gov.co/transito/por-trabajos-de-triple-a-cierre-parcial-en-la-carrera-57-entre-calles-79-y-84</t>
  </si>
  <si>
    <t>https://www.barranquilla.gov.co/mi-barranquilla/ninos-y-ninas-de-6-a-12-anos-los-protagonistas-del-cuarto-encuentro-de-dialogos-participativos</t>
  </si>
  <si>
    <t>https://www.barranquilla.gov.co/mi-barranquilla/con-vias-parques-canchas-y-colegios-distrito-transforma-la-ciudadela-20-de-julio</t>
  </si>
  <si>
    <t>https://www.barranquilla.gov.co/gestion-del-riesgo/siga-las-recomendaciones-para-la-segunda-temporada-de-lluvias-del-ano</t>
  </si>
  <si>
    <t>https://www.barranquilla.gov.co/transito/a-partir-de-manana-lunes-4-de-septiembre-cambio-de-sentido-vial-en-el-barrio-villa-carolina</t>
  </si>
  <si>
    <t>https://www.barranquilla.gov.co/gestionsocial/mas-de-5-000-personas-mayores-en-barranquilla-celebraron-su-mes-con-mucha-vitalidad</t>
  </si>
  <si>
    <t>https://www.barranquilla.gov.co/mi-barranquilla/el-encanto-de-mallorquin-cautiva-a-sus-visitantes</t>
  </si>
  <si>
    <t>https://www.barranquilla.gov.co/transito/pedaleemos-este-martes-5-de-septiembre-nuestra-octava-biciquilla</t>
  </si>
  <si>
    <t>https://www.barranquilla.gov.co/funcionarios/culminaron-las-jornadas-academicas-ofrecidas-por-la-secretaria-de-gestion-humana</t>
  </si>
  <si>
    <t>https://www.barranquilla.gov.co/funcionarios/recomendaciones-psicosociales-3</t>
  </si>
  <si>
    <t>https://www.barranquilla.gov.co/gestion-del-riesgo/nuestra-gestion-comunitaria/gestion-ogr-octubre</t>
  </si>
  <si>
    <t>https://www.barranquilla.gov.co/mi-barranquilla/barranquilla-ciudad-modelo-escogida-por-la-onu-por-su-apuesta-a-la-restauracion-de-ecosistemas-urbanos</t>
  </si>
  <si>
    <t>https://www.barranquilla.gov.co/transito/por-la-celebracion-de-halloween-cierres-de-vias-para-hoy-martes-31-de-octubre</t>
  </si>
  <si>
    <t>https://www.barranquilla.gov.co/transito/a-partir-de-manana-martes-31-de-octubre-se-restablece-sentido-vial-en-la-calle-31</t>
  </si>
  <si>
    <t>https://www.barranquilla.gov.co/mi-barranquilla/recomendaciones-para-una-celebracion-de-halloween-segura-este-martes-31-de-octubre</t>
  </si>
  <si>
    <t>https://www.barranquilla.gov.co/mi-barranquilla/mercado-del-rio-un-nuevo-atractivo-que-conecta-con-el-gran-malecon-y-consolida-la-transformacion-del-centro</t>
  </si>
  <si>
    <t>https://www.barranquilla.gov.co/transito/a-partir-del-martes-31-de-octubre-de-2023-se-restablece-sentido-vial-en-la-calle-31</t>
  </si>
  <si>
    <t>https://www.barranquilla.gov.co/hacienda/la-cgn-capacito-a-servidores-del-atlantico-en-materia-de-regulacion-contable-publica</t>
  </si>
  <si>
    <t>https://www.barranquilla.gov.co/funcionarios/nayibe-vizcaino</t>
  </si>
  <si>
    <t>https://www.barranquilla.gov.co/funcionarios/la-alcaldia-se-vistio-con-motivos-de-halloween</t>
  </si>
  <si>
    <t>https://www.barranquilla.gov.co/transito/por-ciclopaseo-fun-runner-one-cierres-de-vias-para-el-viernes-27-de-octubre-de-2023</t>
  </si>
  <si>
    <t>https://www.barranquilla.gov.co/funcionarios/barranquilla-sede-de-los-panamericanos</t>
  </si>
  <si>
    <t>https://www.barranquilla.gov.co/funcionarios/feliz-cumpleanos-33</t>
  </si>
  <si>
    <t>https://www.barranquilla.gov.co/mi-barranquilla/en-barranquilla-y-atlantico-listas-medidas-de-seguridad-para-jornada-electoral-de-este-domingo</t>
  </si>
  <si>
    <t>https://www.barranquilla.gov.co/mi-barranquilla/avanza-construccion-de-nuevos-mercados-alcalde-pumarejo-inspecciono-barlovento-y-gran-bazar-2</t>
  </si>
  <si>
    <t>https://www.barranquilla.gov.co/mi-barranquilla/en-plaza-san-nicolas-y-sector-de-la-intendencia-fluvial-nuevas-intervenciones-del-distrito-siguen-recuperando-el-centro-de-barranquilla</t>
  </si>
  <si>
    <t>https://www.barranquilla.gov.co/funcionarios/aqui-te-contamos-como-desde-el-talento-de-nuestros-arquitectos-se-transforma-la-ciudad</t>
  </si>
  <si>
    <t>https://www.barranquilla.gov.co/mi-barranquilla/barranquilla-ya-tiene-un-plan-integrado-de-reactivacion-socioeconomica-del-centro-historico-2</t>
  </si>
  <si>
    <t>https://www.barranquilla.gov.co/transito/cierres-de-vias-para-el-jueves-26-de-octubre-de-2023</t>
  </si>
  <si>
    <t>https://www.barranquilla.gov.co/mi-barranquilla/un-centro-mas-dinamico-distrito-pone-al-servicio-dos-callejones-recuperados-2</t>
  </si>
  <si>
    <t>https://www.barranquilla.gov.co/mi-barranquilla/asi-avanza-el-plan-de-recuperacion-del-centro-historico-de-barranquilla-un-impulso-para-la-revitalizacion-del-comercio</t>
  </si>
  <si>
    <t>https://www.barranquilla.gov.co/mi-barranquilla/obras-en-el-mercado-gran-bazar-en-recta-fina</t>
  </si>
  <si>
    <t>https://www.barranquilla.gov.co/mi-barranquilla/con-obras-de-recuperacion-mejora-la-experiencia-comercial-en-la-magola-2</t>
  </si>
  <si>
    <t>https://www.barranquilla.gov.co/mi-barranquilla/gastronomia-cultura-y-patrimonio-en-el-nuevo-sector-el-cabrito</t>
  </si>
  <si>
    <t>https://www.barranquilla.gov.co/mi-barranquilla/nueva-galeria-comercial-sredni-otro-hito-para-el-renacer-del-centro-2</t>
  </si>
  <si>
    <t>https://www.barranquilla.gov.co/mi-barranquilla/llega-la-sexta-edicion-de-sabor-bajero-la-vitrina-gastronomica-del-caribe-colombiano</t>
  </si>
  <si>
    <t>https://www.barranquilla.gov.co/espaciopublico/gran-bazar-la-joya-de-barranquillita-con-la-que-renacen-los-mercados-de-la-ciudad</t>
  </si>
  <si>
    <t>https://www.barranquilla.gov.co/hacienda/barranquilla-es-lider-en-capacidad-de-recaudo-tributario</t>
  </si>
  <si>
    <t>https://www.barranquilla.gov.co/alcaldias-locales-alcaldias-locales/metropolitana/jornada-de-salud</t>
  </si>
  <si>
    <t>https://www.barranquilla.gov.co/deportes/primera-edicion-del-ciclopaseo-soy-deporte-en-barranquilla</t>
  </si>
  <si>
    <t>https://www.barranquilla.gov.co/funcionarios/bajar-de-peso-hace-parte-de-tus-metas</t>
  </si>
  <si>
    <t>https://www.barranquilla.gov.co/funcionarios/riobus-karakali</t>
  </si>
  <si>
    <t>https://www.barranquilla.gov.co/funcionarios/cuidemos-nuestros-ascensores</t>
  </si>
  <si>
    <t>https://www.barranquilla.gov.co/funcionarios/gerencia-de-las-tic-comprometida-con-la-calidad-de-su-servicio</t>
  </si>
  <si>
    <t>https://www.barranquilla.gov.co/mi-barranquilla/mujeres-con-cancer-de-mama-y-sobrevivientes-desfilaran-en-la-pasarela-rosa</t>
  </si>
  <si>
    <t>https://www.barranquilla.gov.co/mi-barranquilla/alcalde-jaime-pumarejo-homenajeado-en-washington</t>
  </si>
  <si>
    <t>https://www.barranquilla.gov.co/mi-barranquilla/el-gran-malecon-crece-distrito-avanza-en-la-construccion-de-su-tercera-etapa</t>
  </si>
  <si>
    <t>https://www.barranquilla.gov.co/mi-barranquilla/distrito-fortalece-el-monitoreo-de-la-calidad-del-aire-con-un-nuevo-laboratorio</t>
  </si>
  <si>
    <t>https://www.barranquilla.gov.co/mi-barranquilla/cinco-fueron-las-propuestas-ganadoras-presentadas-por-estudiantes-del-diplomado-en-historia-de-barranquilla</t>
  </si>
  <si>
    <t>https://www.barranquilla.gov.co/educacion/mas-de-1-700-estudiantes-de-los-olivos-estrenan-infraestructura-en-la-ied-juan-acosta-solera</t>
  </si>
  <si>
    <t>https://www.barranquilla.gov.co/mi-barranquilla/cierres-de-vias-para-el-domingo-22-lunes-23-y-martes-24-de-octubre</t>
  </si>
  <si>
    <t>https://www.barranquilla.gov.co/mi-barranquilla/barranquilla-si-tiene-playa-obras-en-puerto-mocho-avanzan-en-un-65</t>
  </si>
  <si>
    <t>https://www.barranquilla.gov.co/educacion/barranquilla-entre-los-territorios-tecnologicos-e-innovadores-del-mundo-sus-estudiantes-son-los-primeros-beneficiados</t>
  </si>
  <si>
    <t>https://www.barranquilla.gov.co/mi-barranquilla/mejoramiento-de-vivienda-el-programa-que-entro-a-hogares-barranquilleros-para-dignificar-sus-condiciones-de-vida</t>
  </si>
  <si>
    <t>https://www.barranquilla.gov.co/deportes/curso-gratuito-marketing-deportivo-2</t>
  </si>
  <si>
    <t>https://www.barranquilla.gov.co/deportes/fun-run-se-toma-barranquilla-2</t>
  </si>
  <si>
    <t>https://www.barranquilla.gov.co/mi-barranquilla/en-barranquilla-la-30-ya-no-se-inunda-estas-son-las-soluciones-hidraulicas-que-llegaron-con-la-ampliacion-de-la-via</t>
  </si>
  <si>
    <t>https://www.barranquilla.gov.co/educacion/en-el-corazon-de-carrizal-distrito-entregara-nueva-ied-que-se-suma-a-mas-de-50-colegios-publicos-intervenidos</t>
  </si>
  <si>
    <t>https://www.barranquilla.gov.co/alcaldias-locales-alcaldias-locales/metropolitana/participa-en-la-jornada-de-salud</t>
  </si>
  <si>
    <t>https://www.barranquilla.gov.co/gerencia-desarrollo-social/asi-seran-los-parques-productivos-de-barranquilla-para-la-seguridad-alimentaria</t>
  </si>
  <si>
    <t>https://www.barranquilla.gov.co/participacion-ciudadana/con-estimulos-de-participacion-ciudadana-distrito-impulsa-proyectos-de-41-juntas-de-accion-comunal</t>
  </si>
  <si>
    <t>https://www.barranquilla.gov.co/deportes/clinica-de-beisbol-en-barranquilla-con-5-ex-grandes-ligas</t>
  </si>
  <si>
    <t>https://www.barranquilla.gov.co/transito/cierres-de-vias-para-el-sabado-14-domingo-15-y-lunes-16-de-octubre</t>
  </si>
  <si>
    <t>https://www.barranquilla.gov.co/funcionarios/potencializa-tus-conocimientos-con-los-proyectos-de-aprendizaje-en-equipo-pae</t>
  </si>
  <si>
    <t>https://www.barranquilla.gov.co/funcionarios/barranquilla-una-ciudad-modelo-de-transformacion-social-y-urbana</t>
  </si>
  <si>
    <t>https://www.barranquilla.gov.co/funcionarios/en-la-alcaldia-se-viven-momentos-de-esparcimiento-diversion-y-aprendizaje</t>
  </si>
  <si>
    <t>https://www.barranquilla.gov.co/funcionarios/luis-colon-perez</t>
  </si>
  <si>
    <t>https://www.barranquilla.gov.co/funcionarios/hay-formas-de-prevenir-el-cancer-de-mama-conocelas</t>
  </si>
  <si>
    <t>https://www.barranquilla.gov.co/funcionarios/feliz-cumpleanos-32</t>
  </si>
  <si>
    <t>https://www.barranquilla.gov.co/funcionarios/nuestros-embajadores-se-comunican-baqano</t>
  </si>
  <si>
    <t>https://www.barranquilla.gov.co/mi-barranquilla/esta-listo-dispositivo-de-seguridad-para-el-encuentro-colombia-vs-uruguay</t>
  </si>
  <si>
    <t>https://www.barranquilla.gov.co/funcionarios/no-entres-en-panico-asi-restableces-tu-contrasena</t>
  </si>
  <si>
    <t>https://www.barranquilla.gov.co/deportes/listo-el-regreso-de-las-vacaciones-recreativas</t>
  </si>
  <si>
    <t>https://www.barranquilla.gov.co/mi-barranquilla/pista-de-ciclomontanismo-de-panamericanos-2027-lista-en-un-84</t>
  </si>
  <si>
    <t>https://www.barranquilla.gov.co/gerencia-ciudad/barranquilla-atrae-modelo-internacional-de-medicion-de-aire-y-su-impacto-en-la-salud</t>
  </si>
  <si>
    <t>https://www.barranquilla.gov.co/transito/por-partido-de-la-seleccion-colombia-se-establecen-medidas-de-movilidad-para-el-jueves-12-de-octubre</t>
  </si>
  <si>
    <t>https://www.barranquilla.gov.co/mi-barranquilla/en-barranquilla-hablemos-con-el-alma-en-el-dia-mundial-de-la-salud-mental</t>
  </si>
  <si>
    <t>https://www.barranquilla.gov.co/hacienda/con-apoyo-de-laif-city-life-se-recuperara-la-mayor-laguna-costera-del-caribe-colombiano</t>
  </si>
  <si>
    <t>https://www.barranquilla.gov.co/gerencia-ciudad/es-el-tiempo-del-caribe-alcalde-pumarejo-abre-invitacion-a-todos-los-sectores-a-integrar-liga-por-la-descentralizacion-de-la-region</t>
  </si>
  <si>
    <t>https://www.barranquilla.gov.co/mi-barranquilla/la-cangrejera-tendra-la-primera-etapa-de-su-alcantarillado-en-noviembre</t>
  </si>
  <si>
    <t>https://www.barranquilla.gov.co/educacion/las-4-sedes-de-la-iub-que-abren-las-puertas-a-la-educacion-superior-en-barranquilla-y-su-area-metropolitana</t>
  </si>
  <si>
    <t>https://www.barranquilla.gov.co/transito/por-eventos-cierres-de-vias-para-el-domingo-8-de-octubre</t>
  </si>
  <si>
    <t>https://www.barranquilla.gov.co/transito/pedaleemos-este-martes-10-de-octubre-en-nuestra-doceava-biciquilla</t>
  </si>
  <si>
    <t>https://www.barranquilla.gov.co/mi-barranquilla/alcalde-pumarejo-recibira-reconocimiento-en-washington-por-atencion-a-comunidades-migrantes-e-inclusivas</t>
  </si>
  <si>
    <t>https://www.barranquilla.gov.co/gobierno/1-700-animales-atendidos-en-el-centro-de-bienestar-animal-ahora-tienen-una-nueva-oportunidad-de-vida</t>
  </si>
  <si>
    <t>https://www.barranquilla.gov.co/cultura/con-500-millones-distrito-abre-convocatoria-para-fortalecer-escenarios-de-artes-escenicas</t>
  </si>
  <si>
    <t>https://www.barranquilla.gov.co/gerencia-desarrollo-social/barranquilla-referente-en-inclusion-laboral-de-poblacion-con-discapacidad-migrantes-y-victimas-del-conflicto</t>
  </si>
  <si>
    <t>https://www.barranquilla.gov.co/seguridad/barranquilla-fortalece-acciones-contra-la-extorsion-capturas-aumentaron-82</t>
  </si>
  <si>
    <t>https://www.barranquilla.gov.co/transito/pedaleemos-este-jueves-5-de-octubre-en-nuestra-onceava-biciquilla</t>
  </si>
  <si>
    <t>https://www.barranquilla.gov.co/mi-barranquilla/barranquilla-vivio-la-segunda-edicion-del-festival-vibra-civica</t>
  </si>
  <si>
    <t>https://www.barranquilla.gov.co/mi-barranquilla/barranquilla-1-de-octubre-de-2023-ver-en-su-navegador-422-23-tenemos-la-mejor-calle-de-lipaya-habitantes-sobre-nueva-via-entregada-por-el-distrito</t>
  </si>
  <si>
    <t>https://www.barranquilla.gov.co/mi-barranquilla/nueva-galeria-comercial-sredni-otro-hito-para-el-renacer-del-centro</t>
  </si>
  <si>
    <t>https://www.barranquilla.gov.co/mi-barranquilla/barranquilla-reporta-cero-fallecidos-por-dengue-en-lo-que-va-de-2023</t>
  </si>
  <si>
    <t>https://www.barranquilla.gov.co/deportes/el-metro-ya-cuenta-con-su-mural-de-linea-de-tiempo</t>
  </si>
  <si>
    <t>https://www.barranquilla.gov.co/deportes/clubes-de-barranquilla-recibieron-implementos-deportivos</t>
  </si>
  <si>
    <t>https://www.barranquilla.gov.co/transito/por-acto-de-posesion-de-alejandro-char-chaljub-cierre-de-vias-a-partir-del-jueves-28-de-diciembre</t>
  </si>
  <si>
    <t>https://www.barranquilla.gov.co/hacienda/infraestructura-azul-y-verde-la-apuesta-de-espana-por-barranquilla</t>
  </si>
  <si>
    <t>https://www.barranquilla.gov.co/mi-barranquilla/centro-de-oportunidades-transformando-vidas-a-traves-del-empleo-el-emprendimiento-y-la-inclusion-de-mas-de-76-000-ciudadanos</t>
  </si>
  <si>
    <t>https://www.barranquilla.gov.co/funcionarios/llego-el-momento-de-despedirnos-los-llevare-en-mis-recuerdos-jaime-pumarejo</t>
  </si>
  <si>
    <t xml:space="preserve">https://www.barranquilla.gov.co/funcionarios/terminando-nuestro-ano </t>
  </si>
  <si>
    <t>https://www.barranquilla.gov.co/transito/se-expide-el-calendario-de-pico-y-placa-para-taxis-de-2024</t>
  </si>
  <si>
    <t>https://www.barranquilla.gov.co/deportes/los-ninos-disfrutaron-de-las-vacaciones-recreativas</t>
  </si>
  <si>
    <t>https://www.barranquilla.gov.co/deportes/barranquilleros-recorrieron-la-ciudad-con-los-ciclopaseos</t>
  </si>
  <si>
    <t>https://www.barranquilla.gov.co/mi-barranquilla/barranquilla-recibe-reconocimiento-por-su-gestion-durante-pandemia-del-covid-19</t>
  </si>
  <si>
    <t>https://www.barranquilla.gov.co/mi-barranquilla/comunicado-a-la-opinion-publica-23</t>
  </si>
  <si>
    <t>https://www.barranquilla.gov.co/mi-barranquilla/tren-bocas-de-ceniza-una-realidad-segundo-vagon-ya-esta-en-barranquilla</t>
  </si>
  <si>
    <t>https://www.barranquilla.gov.co/funcionarios/jaime-pumarejo-heins-2</t>
  </si>
  <si>
    <t>https://www.barranquilla.gov.co/funcionarios/reconocimiento-a-los-funcionarios-sobresalientes-2022-2023</t>
  </si>
  <si>
    <t>https://www.barranquilla.gov.co/cultura/museo-de-arte-moderno-ya-es-de-todos-los-barranquilleros</t>
  </si>
  <si>
    <t>https://www.barranquilla.gov.co/funcionarios/feliz-cumpleanos-37</t>
  </si>
  <si>
    <t>https://www.barranquilla.gov.co/funcionarios/un-sistema-de-gestion-de-calidad-exitoso</t>
  </si>
  <si>
    <t>https://www.barranquilla.gov.co/funcionarios/premiados-los-mejores-proyectos-de-aprendizaje-en-equipo-pae-2023</t>
  </si>
  <si>
    <t>https://www.barranquilla.gov.co/funcionarios/protegiendo-nuestro-espacio-digital-avances-del-2023</t>
  </si>
  <si>
    <t>https://www.barranquilla.gov.co/mi-barranquilla/shakira-inmortalizada-en-bronce-pumarejo-devela-imponente-escultura-en-barranquilla</t>
  </si>
  <si>
    <t>https://www.barranquilla.gov.co/transito/indicadores-de-accidentalidad-en-barranquilla-este-fin-de-semana-de-navidad</t>
  </si>
  <si>
    <t>https://www.barranquilla.gov.co/cultura/la-industria-creativa-4-0-llega-a-la-fabrica-de-cultura-con-produccion-de-videojuegos-y-contenido-digital</t>
  </si>
  <si>
    <t>https://www.barranquilla.gov.co/generactor/empezo-piloto-del-parque-productivo-con-huerta-comunitaria-en-barranquilla</t>
  </si>
  <si>
    <t>https://www.barranquilla.gov.co/mi-barranquilla/gran-bazar-el-nuevo-espacio-que-transformara-el-mercado-de-barranquilla</t>
  </si>
  <si>
    <t>https://www.barranquilla.gov.co/mi-barranquilla/en-barranquilla-el-mejor-espectaculo-de-navidad-es-la-vida</t>
  </si>
  <si>
    <t>https://www.barranquilla.gov.co/mi-barranquilla/pumarejo-supervisa-prueba-exitosa-de-primer-vagon-del-tren-turistico-que-rodara-por-las-flores-en-2024</t>
  </si>
  <si>
    <t>https://www.barranquilla.gov.co/hacienda/influencers-y-creadores-de-contenido-estan-pagando-impuestos-en-barranquilla</t>
  </si>
  <si>
    <t>https://www.barranquilla.gov.co/mi-barranquilla/comunicado-a-la-opinion-publica-22</t>
  </si>
  <si>
    <t>https://www.barranquilla.gov.co/transito/vivamos-una-navidad-y-fin-de-ano-sin-accidentes-celebrando-con-responsabilidad-3</t>
  </si>
  <si>
    <t>https://www.barranquilla.gov.co/gerencia-desarrollo-social/242-migrantes-van-pa-lante-con-los-cursos-de-formacion-para-el-empleo-de-la-iub</t>
  </si>
  <si>
    <t>https://www.barranquilla.gov.co/mi-barranquilla/es-oficial-rama-judicial-y-consejo-superior-de-la-judicatura-reciben-predio-donado-por-al-distrito-para-construccion-de-palacio-de-justicia</t>
  </si>
  <si>
    <t>https://www.barranquilla.gov.co/mi-barranquilla/cosecha-de-exitos-unicef-reconocio-nuevamente-a-barranquilla-como-territorio-amigo-de-la-ninez</t>
  </si>
  <si>
    <t>https://www.barranquilla.gov.co/hacienda/distrito-habilita-desembargos-en-linea</t>
  </si>
  <si>
    <t>https://www.barranquilla.gov.co/mi-barranquilla/distrito-recibio-reconocimiento-por-atencion-en-salud-a-poblacion-migrante</t>
  </si>
  <si>
    <t>https://www.barranquilla.gov.co/secretaria-general-del-distrito/conectividad-sostenibilidad-y-reactivacion-economica-los-rieles-por-los-que-rodara-el-tren-bocas-de-ceniza</t>
  </si>
  <si>
    <t>https://www.barranquilla.gov.co/control-disciplinario/riobus-karakali-sera-operado-por-puerta-de-oro-iniciara-con-tres-rutas-diarias-de-lunes-a-viernes</t>
  </si>
  <si>
    <t>https://www.barranquilla.gov.co/funcionarios/feliz-cumpleanos-36</t>
  </si>
  <si>
    <t>https://www.barranquilla.gov.co/funcionarios/cristian-vasquez-blanco</t>
  </si>
  <si>
    <t>https://www.barranquilla.gov.co/educacion/campeones-de-la-vida-hoy-2-362-estudiantes-ganaron-su-estrella-al-graduarse-de-universidad-al-barrio</t>
  </si>
  <si>
    <t>https://www.barranquilla.gov.co/funcionarios/un-equipo-imparable</t>
  </si>
  <si>
    <t>https://www.barranquilla.gov.co/funcionarios/feria-de-navidad-con-15-emprendedores</t>
  </si>
  <si>
    <t>https://www.barranquilla.gov.co/hacienda/alcalde-reconocio-el-respaldo-del-bid-a-barranquilla-en-su-apuesta-por-ser-mas-biodiversa-equitativa-e-incluyente</t>
  </si>
  <si>
    <t>https://www.barranquilla.gov.co/funcionarios/malvertising-ataque-cibernetico-por-medio-de-publicidad</t>
  </si>
  <si>
    <t>https://www.barranquilla.gov.co/funcionarios/recomendaciones-para-mantener-una-alimentacion-saludable-en-estas-fiestas-decembrinas</t>
  </si>
  <si>
    <t>https://www.barranquilla.gov.co/mi-barranquilla/barranquilla-tiene-al-mejor-gobernante-de-colombia</t>
  </si>
  <si>
    <t>https://www.barranquilla.gov.co/mi-barranquilla/barranquilla-sede-del-primer-foro-de-integracion-de-poblacion-migrante-retornada-y-comunidades-de-acogidabarranquilla-sede-del-primer-foro-de-integracion-de-poblacion-migrante-retornada-y-comunida</t>
  </si>
  <si>
    <t>https://www.barranquilla.gov.co/hacienda/hacienda-rindio-cuentas-de-su-gestion-2020-2023</t>
  </si>
  <si>
    <t>https://www.barranquilla.gov.co/mi-barranquilla/este-es-el-legado-de-una-ciudad-que-se-levanto-ante-la-adversidad-y-construyo-un-futuro-mejor-alcalde-pumarejo</t>
  </si>
  <si>
    <t>https://www.barranquilla.gov.co/mi-barranquilla/barranquilla-recibira-6-millones-de-dolares-para-desarrollo-sostenible-y-equidad</t>
  </si>
  <si>
    <t>https://www.barranquilla.gov.co/mi-barranquilla/indicadores-de-accidentalidad-en-barranquilla-este-fin-de-semana-de-velitas</t>
  </si>
  <si>
    <t>https://www.barranquilla.gov.co/mi-barranquilla/barranquilla-una-ciudad-verde-que-no-para-de-crecer</t>
  </si>
  <si>
    <t>https://www.barranquilla.gov.co/mi-barranquilla/con-barrios-a-la-obra-39-000-metros-de-nuevas-vias-le-cambiaron-la-cara-a-los-barrios-de-barranquilla</t>
  </si>
  <si>
    <t>https://www.barranquilla.gov.co/mi-barranquilla/barranquilla-lista-para-la-final-del-futbol-profesional-colombiano</t>
  </si>
  <si>
    <t>https://www.barranquilla.gov.co/mi-barranquilla/se-reportan-tres-lesionados-con-polvora-en-noche-de-velitas-en-barranquilla</t>
  </si>
  <si>
    <t>https://www.barranquilla.gov.co/mi-barranquilla/barranquilla-declarada-como-ciudad-faro-por-restaurar-y-preservar-sus-ecosistemas-urbanos</t>
  </si>
  <si>
    <t>https://www.barranquilla.gov.co/mi-barranquilla/el-13-de-diciembre-distrito-hara-rendicion-de-cuentas-sobre-garantia-de-derechos-de-ninos-adolescentes-y-jovenes</t>
  </si>
  <si>
    <t>https://www.barranquilla.gov.co/educacion/en-menos-de-3-semanas-el-mejor-colegio-publico-de-colombia-estrenara-obras-de-infraestructura</t>
  </si>
  <si>
    <t>https://www.barranquilla.gov.co/mi-barranquilla/mantener-a-los-ninos-lejos-de-la-polvora-durante-celebracion-de-velitas-recomendacion-del-distrito</t>
  </si>
  <si>
    <t>https://www.barranquilla.gov.co/transito/recomendaciones-para-vivir-una-noche-de-velitas-y-puente-seguro-en-las-vias</t>
  </si>
  <si>
    <t>https://www.barranquilla.gov.co/mi-barranquilla/listo-dispositivo-de-seguridad-para-el-encuentro-junior-vs-tolima</t>
  </si>
  <si>
    <t>https://www.barranquilla.gov.co/educacion/que-orgullo-estudiantes-hacen-de-barranquilla-la-ciudad-capital-que-mas-aumenta-su-puntaje-global-en-pruebas-saber-11</t>
  </si>
  <si>
    <t>https://www.barranquilla.gov.co/mi-barranquilla/con-su-oferta-institucional-barranquilla-cierra-brechas-sociales-y-mejora-la-calidad-de-vida-de-los-ciudadanos</t>
  </si>
  <si>
    <t>https://www.barranquilla.gov.co/gerencia-desarrollo-social/en-bendicion-de-dios-500-familias-van-pa-lante-por-sus-suenos</t>
  </si>
  <si>
    <t>https://www.barranquilla.gov.co/gestionsocial/900-madres-de-la-modalidad-familiar-del-programa-de-primera-infancia-reciben-kits-de-bienvenida-para-sus-bebes</t>
  </si>
  <si>
    <t>https://www.barranquilla.gov.co/mi-barranquilla/con-energia-eolica-le-apostamos-a-ser-la-primera-ciudad-colombiana-autosuficiente-pumarejo</t>
  </si>
  <si>
    <t>https://www.barranquilla.gov.co/mi-barranquilla/100-dependencias-publicas-ahorraran-hasta-un-40-en-consumo-de-energia-con-proyecto-solar</t>
  </si>
  <si>
    <t>https://www.barranquilla.gov.co/mi-barranquilla/alcalde-pumarejo-reconocido-como-lider-mundial-en-creacion-de-ciudades-justas-y-sostenibles</t>
  </si>
  <si>
    <t>https://www.barranquilla.gov.co/hacienda/concejo-distrital-aprueba-presupuesto-2024-por-506-billones-de-pesos</t>
  </si>
  <si>
    <t>https://www.barranquilla.gov.co/transito/por-eventos-cierres-de-vias-para-el-sabado-02-y-domingo-03-de-diciembre-de-2023</t>
  </si>
  <si>
    <t>https://www.barranquilla.gov.co/mi-barranquilla/en-visperas-de-navidad-el-bosque-recibe-buenas-nuevas-con-la-construccion-de-la-casa-de-la-ninez-y-la-juventud</t>
  </si>
  <si>
    <t>https://www.barranquilla.gov.co/mi-barranquilla/alcalde-jaime-pumarejo-entre-los-finalistas-al-premio-mejores-gobernantes-2020-2023</t>
  </si>
  <si>
    <t>https://www.barranquilla.gov.co/mi-barranquilla/sector-salud-de-barranquilla-esta-listo-para-la-temporada-decembrina</t>
  </si>
  <si>
    <t>https://www.barranquilla.gov.co/educacion/estudiantes-barranquilleros-mejoraron-su-desempeno-en-el-ingles-durante-2023-alcalde-pumarejo</t>
  </si>
  <si>
    <t>https://www.barranquilla.gov.co/educacion/alcalde-jaime-pumarejo-entrego-nuevas-obras-en-la-escuela-normal-superior-del-distrito</t>
  </si>
  <si>
    <t>https://www.barranquilla.gov.co/deportes/finalizaron-con-exito-los-juegos-intercolegiados-2023</t>
  </si>
  <si>
    <t>https://www.barranquilla.gov.co/educacion/barranquilla-tiene-a-mas-de-900-docentes-especialistas-y-magisteres-que-educaran-con-calidad-a-nuestros-estudiantes-pumarejo</t>
  </si>
  <si>
    <t>https://www.barranquilla.gov.co/mi-barranquilla/tren-turistico-pronto-sera-una-realidad-alcalde-pumarejo-inspecciona-etapa-final-de-las-obras</t>
  </si>
  <si>
    <t>https://www.barranquilla.gov.co/educacion/barranquilla-lidera-el-acceso-inmediato-de-jovenes-a-la-educacion-superior-en-el-pais</t>
  </si>
  <si>
    <t>https://www.barranquilla.gov.co/transito/se-recibiran-tramites-de-traslado-de-cuenta-hasta-el-viernes-15-de-diciembre-2023</t>
  </si>
  <si>
    <t>https://www.barranquilla.gov.co/gestion-del-riesgo/gestion-ogr-noviembre</t>
  </si>
  <si>
    <t>https://www.barranquilla.gov.co/hacienda/barranquilla-con-desempeno-fiscal-solvente-de-acuerdo-con-indice-del-dnp</t>
  </si>
  <si>
    <t>https://www.barranquilla.gov.co/mi-barranquilla/barranquilla-disfruta-del-ciclopaseo</t>
  </si>
  <si>
    <t>https://www.barranquilla.gov.co/gerencia-proyectos-especiales/juegos-panamericanos-y-parapanamericanos-2027-y-el-legado-historico-que-dejaran-a-barranquilla</t>
  </si>
  <si>
    <t>https://www.barranquilla.gov.co/mi-barranquilla/distrito-reconoce-a-70-empresas-barranquilleras-comprometidas-con-la-inclusion-laboral</t>
  </si>
  <si>
    <t>https://www.barranquilla.gov.co/mi-barranquilla/mas-del-30-de-los-parques-de-barranquilla-han-sido-recuperados-en-la-actual-administracion</t>
  </si>
  <si>
    <t>https://www.barranquilla.gov.co/deportes/llega-la-navidad-con-la-fun-run-5</t>
  </si>
  <si>
    <t>https://www.barranquilla.gov.co/transito/por-la-carrera-atletica-fun-runner-iv-cierres-de-vias-para-el-domingo-26-de-noviembre</t>
  </si>
  <si>
    <t>https://www.barranquilla.gov.co/mi-barranquilla/distrito-convoca-participacion-ciudadana-para-rendicion-de-cuentas-del-alcalde-pumarejo</t>
  </si>
  <si>
    <t>https://www.barranquilla.gov.co/educacion/estudiantes-de-la-ied-la-union-estrenaran-colegio-para-el-inicio-de-ano-escolar-2024</t>
  </si>
  <si>
    <t>https://www.barranquilla.gov.co/funcionarios/fin-de-ano-consejos-para-cuidar-tu-bienestar-emocional</t>
  </si>
  <si>
    <t>https://www.barranquilla.gov.co/mi-barranquilla/nuevos-senderos-del-ecoparque-cienaga-de-mallorquin-son-habilitados-al-publico</t>
  </si>
  <si>
    <t>https://www.barranquilla.gov.co/cultura/secretaria-de-cultura-inaugura-v-salon-de-artista-plastico-y-visuales-de-barranquilla-en-coltabaco</t>
  </si>
  <si>
    <t>https://www.barranquilla.gov.co/funcionarios/vanessa-pineres-diaz</t>
  </si>
  <si>
    <t>https://www.barranquilla.gov.co/funcionarios/como-gestionar-las-emociones-en-momentos-de-cambios</t>
  </si>
  <si>
    <t>https://www.barranquilla.gov.co/mi-barranquilla/comienza-en-barranquilla-proyecto-piloto-de-atencion-medica-a-mujeres-migrantes-en-etapa-de-gestacion</t>
  </si>
  <si>
    <t>https://www.barranquilla.gov.co/alcaldias-locales-alcaldias-locales/metropolitana/taller-de-elaboracion-de-galletas-y-charla-de-prevencion-de-violencia-basada-en-genero</t>
  </si>
  <si>
    <t>https://www.barranquilla.gov.co/transito/pedaleemos-este-jueves-23-de-noviembre-en-nuestra-biciquilla</t>
  </si>
  <si>
    <t>https://www.barranquilla.gov.co/mi-barranquilla/distrito-se-une-a-llamado-global-en-conmemoracion-del-dia-internacional-de-la-eliminacion-de-la-violencia-contra-la-mujer</t>
  </si>
  <si>
    <t>https://www.barranquilla.gov.co/funcionarios/los-guardas-tambien-cuentan</t>
  </si>
  <si>
    <t>https://www.barranquilla.gov.co/cultura/fabrica-de-cultura-vibrara-con-baq-and-art-y-tedx-barrio-el-prado</t>
  </si>
  <si>
    <t>https://www.barranquilla.gov.co/transito/por-mantenimiento-de-lineas-de-alta-tension-cierres-de-vias-a-partir-del-miercoles-22-de-noviembre-de-2023</t>
  </si>
  <si>
    <t>https://www.barranquilla.gov.co/transito/a-partir-del-jueves-23-de-noviembre-de-2023-cambio-de-sentido-vial-en-la-calle-52-entre-carreras-41-y-43</t>
  </si>
  <si>
    <t>https://www.barranquilla.gov.co/funcionarios/feliz-cumpleanos-35</t>
  </si>
  <si>
    <t>https://www.barranquilla.gov.co/funcionarios/gracias-a-tu-opinion-podemos-mejorar</t>
  </si>
  <si>
    <t>https://www.barranquilla.gov.co/funcionarios/ojo-con-las-malas-practicas-en-el-uso-de-contrasenas</t>
  </si>
  <si>
    <t>https://www.barranquilla.gov.co/planeacion/el-proximo-12-de-diciembre-alcalde-pumarejo-rendira-cuentas-de-la-vigencia-2020-2023</t>
  </si>
  <si>
    <t>https://www.barranquilla.gov.co/deportes/ciclopaseo-para-toda-la-familia</t>
  </si>
  <si>
    <t>https://www.barranquilla.gov.co/adi/lista-la-ampliacion-de-la-calle-30-barranquilla-recibe-5-3-kilometros-intervenidos-por-el-distrito</t>
  </si>
  <si>
    <t>https://www.barranquilla.gov.co/deportes/fun-run-4-reto-en-pareja</t>
  </si>
  <si>
    <t>https://www.barranquilla.gov.co/gerencia-desarrollo-social/barranquilla-si-tiene-playa-mas-de-1-tonelada-de-residuos-fueron-retirados-de-puerto-mocho</t>
  </si>
  <si>
    <t>https://www.barranquilla.gov.co/mi-barranquilla/reforma-a-fondo-de-la-justicia-para-que-sea-implacable-con-los-bandidos-propone-el-alcalde-pumarejo</t>
  </si>
  <si>
    <t>https://www.barranquilla.gov.co/mi-barranquilla/sector-salud-de-barranquilla-rindio-cuentas-de-logros-en-este-2023</t>
  </si>
  <si>
    <t>https://www.barranquilla.gov.co/transito/por-eventos-cierres-de-vias-para-el-domingo-19-y-lunes-20-de-noviembre</t>
  </si>
  <si>
    <t>https://www.barranquilla.gov.co/mi-barranquilla/por-su-vocacion-de-servicio-y-apoyo-en-la-transformacion-de-ciudad-distrito-premia-por-primera-vez-el-liderazgo-comunitario</t>
  </si>
  <si>
    <t xml:space="preserve">https://www.barranquilla.gov.co/mi-barranquilla/pumarejo-propone-zona-portuaria-de-aguas-profundas-para-aumentar-la-competitividad-de-barranquilla  </t>
  </si>
  <si>
    <t>https://www.barranquilla.gov.co/hacienda/presupuesto-del-distrito-en-2024-supera-los-5-billones-de-pesos</t>
  </si>
  <si>
    <t>https://www.barranquilla.gov.co/mi-barranquilla/con-intercambio-internacional-barranquilla-fortalece-su-programa-ingles-para-el-trabajo</t>
  </si>
  <si>
    <t>https://www.barranquilla.gov.co/transito/por-partido-de-la-seleccion-colombia-se-establecen-medidas-de-movilidad-para-el-jueves-16-de-noviembre</t>
  </si>
  <si>
    <t>https://www.barranquilla.gov.co/transito/por-simulacro-de-emergencia-cierres-de-vias-para-el-miercoles-15-de-noviembre</t>
  </si>
  <si>
    <t>https://www.barranquilla.gov.co/mi-barranquilla/alcalde-pumarejo-pide-remezon-regulatorio-en-la-generacion-y-transmision-de-energia</t>
  </si>
  <si>
    <t>https://www.barranquilla.gov.co/educacion/ministerio-de-educacion-nacional-reconoce-a-la-institucion-universitaria-de-barranquilla-por-la-ampliacion-de-cobertura</t>
  </si>
  <si>
    <t>https://www.barranquilla.gov.co/gestion-del-riesgo/apell-realizara-simulacro-de-emergencia-tecnologica-por-derrame-de-acido-sulfurico</t>
  </si>
  <si>
    <t>https://www.barranquilla.gov.co/mi-barranquilla/las-americas-y-barlovento-pioneros-en-la-implementacion-de-nuevos-centros-comunitarios</t>
  </si>
  <si>
    <t>https://www.barranquilla.gov.co/mi-barranquilla/bosques-urbanos-la-apuesta-de-barranquilla-para-combatir-el-cambio-climatico</t>
  </si>
  <si>
    <t>https://www.barranquilla.gov.co/mi-barranquilla/barranquilla-se-mueve-para-la-prevencion-de-la-diabetes</t>
  </si>
  <si>
    <t>https://www.barranquilla.gov.co/mi-barranquilla/cocineras-de-barrio-abajo-preparan-su-camino-como-empresarias-del-sector-gastronomico</t>
  </si>
  <si>
    <t>https://www.barranquilla.gov.co/cultura/15-matronas-cocineras-tradicionales-se-tomaran-el-tradicional-parque-ofreciendo-sus-delicias-al-publico-barranquillero</t>
  </si>
  <si>
    <t>https://www.barranquilla.gov.co/transito/por-eventos-cierres-de-vias-para-el-sabado-11-y-martes-14-de-noviembre-de-2023</t>
  </si>
  <si>
    <t>https://www.barranquilla.gov.co/mi-barranquilla/alcalde-pumarejo-recibio-premio-al-liderazgo-para-las-americas-en-washington</t>
  </si>
  <si>
    <t>https://www.barranquilla.gov.co/funcionarios/del-llamado-a-servir-a-la-realidad-de-cumplir-el-sueno</t>
  </si>
  <si>
    <t>https://www.barranquilla.gov.co/funcionarios/mi-semana-saludable-mas-cerca-de-ti</t>
  </si>
  <si>
    <t>https://www.barranquilla.gov.co/funcionarios/como-podemos-contribuir-con-el-uso-eficiente-de-los-recursos-desde-nuestros-puestos-de-trabajo</t>
  </si>
  <si>
    <t>https://www.barranquilla.gov.co/funcionarios/inactividad-y-reactivacion-de-cuentas-de-usuario</t>
  </si>
  <si>
    <t>https://www.barranquilla.gov.co/funcionarios/feliz-cumpleanos-34</t>
  </si>
  <si>
    <t>https://www.barranquilla.gov.co/funcionarios/seguimiento-a-planes-de-mejoramiento-archivistico</t>
  </si>
  <si>
    <t>https://www.barranquilla.gov.co/funcionarios/todos-contamos-15</t>
  </si>
  <si>
    <t>https://www.barranquilla.gov.co/mi-barranquilla/obras-del-museo-de-arte-moderno-alcanzan-97-de-avance-en-fase-i</t>
  </si>
  <si>
    <t>https://www.barranquilla.gov.co/funcionarios/el-riobus-karakali-ya-tiene-su-tarifa-inicial-definida</t>
  </si>
  <si>
    <t>https://www.barranquilla.gov.co/deportes/fun-run-iii-se-viste-de-tricolor</t>
  </si>
  <si>
    <t>https://www.barranquilla.gov.co/mi-barranquilla/barranquilla-comprometida-con-ser-capital-de-la-energia-eolica-costa-afuera</t>
  </si>
  <si>
    <t>https://www.barranquilla.gov.co/transito/por-el-dia-mundial-de-la-diabetes-pedaleemos-este-jueves-9-de-noviembre-en-la-biciquilla</t>
  </si>
  <si>
    <t>https://www.barranquilla.gov.co/mi-barranquilla/el-metro-se-alista-para-el-encuentro-colombia-brasil</t>
  </si>
  <si>
    <t>https://www.barranquilla.gov.co/alcaldias-locales-alcaldias-locales/metropolitana/participa-en-el-taller-de-elaboracion-de-galletas-navidenas</t>
  </si>
  <si>
    <t>https://www.barranquilla.gov.co/mi-barranquilla/parque-con-vocacion-deportiva-en-villa-carolina-se-construyen-3-canchas-de-tenis</t>
  </si>
  <si>
    <t>https://www.barranquilla.gov.co/deportes/ciclopaseo-rueda-en-el-parque-olaya</t>
  </si>
  <si>
    <t>https://www.barranquilla.gov.co/transito/por-carreras-atleticas-cierres-de-vias-para-el-sabado-4-de-noviembre-de-2023</t>
  </si>
  <si>
    <t>https://www.barranquilla.gov.co/hacienda/recaudo-de-predial-e-ica-supera-el-billon-de-pesos-en-barranquilla</t>
  </si>
  <si>
    <t>https://www.barranquilla.gov.co/deportes/de-cara-a-los-panamericanos-2027-distrito-mantiene-los-escenarios-deportivos-de-la-ciudad-a-punto</t>
  </si>
  <si>
    <t>https://www.barranquilla.gov.co/transito/secretaria-de-transito-y-seguridad-vial-inicio-campana-educativa-y-activacion-para-peatones-en-puntos-de-mayor-accidentalidad-3</t>
  </si>
  <si>
    <t>https://www.barranquilla.gov.co/mi-barranquilla/mensaje-a-gestantes-buena-alimentacion-y-controles-prenatales-claves-en-el-cuidado-de-sus-embarazos</t>
  </si>
  <si>
    <t>https://www.barranquilla.gov.co/mi-barranquilla/un-paraiso-cultural-la-puesta-en-escena-que-lleva-colombia-a-santiago-de-chile-para-recibir-la-bandera-de-los-panamericanos-2027</t>
  </si>
  <si>
    <t>https://www.barranquilla.gov.co/mi-barranquilla/tumtu-campana-distrital-para-una-tenencia-responsable-de-las-mascotas</t>
  </si>
  <si>
    <t>https://www.barranquilla.gov.co/transito/distrito-expide-medidas-para-proteger-la-vida-de-los-motociclistas-en-las-vias-3</t>
  </si>
  <si>
    <t>https://www.barranquilla.gov.co/transito/pedaleemos-este-jueves-2-de-noviembre-en-nuestra-biciquilla-del-dia-de-los-angelitos</t>
  </si>
  <si>
    <t>https://www.barranquilla.gov.co/mi-barranquilla/distrito-avanza-en-la-recuperacion-del-polideportivo-la-magdalena</t>
  </si>
  <si>
    <t>https://www.barranquilla.gov.co/gerencia-ciudad/mas-de-1-tonelada-de-material-aprovechable-se-ha-recolectado-en-precarnaval</t>
  </si>
  <si>
    <t>https://www.barranquilla.gov.co/mi-barranquilla/en-pocos-dias-los-barranquilleros-podran-disfrutar-de-3-hectareas-nuevas-en-el-gran-malecon-alcalde-char</t>
  </si>
  <si>
    <t>https://www.barranquilla.gov.co/mi-barranquilla/100-ninos-de-barranquilla-reciben-uniformes-del-barcelona-de-espana</t>
  </si>
  <si>
    <t>https://www.barranquilla.gov.co/mi-barranquilla/no-vamos-a-bajar-la-guardia-en-la-lucha-contra-las-altas-tarifas-de-energia-alcalde-char-en-cumbre-de-mandatarios-del-caribe</t>
  </si>
  <si>
    <t>https://www.barranquilla.gov.co/mi-barranquilla/barranquilla-lista-para-la-primera-jornada-de-vacunacion-del-ano</t>
  </si>
  <si>
    <t>https://www.barranquilla.gov.co/mi-barranquilla/convocatoria-para-conjueces-de-la-sala-laboral</t>
  </si>
  <si>
    <t>https://www.barranquilla.gov.co/mi-barranquilla/barranquilla-se-proyecta-como-el-superpuerto-digital-de-latinoamerica-alcalde-char</t>
  </si>
  <si>
    <t>https://www.barranquilla.gov.co/mi-barranquilla/con-la-bienvenida-a-7-200-docentes-barranquilla-se-alista-para-el-regreso-a-clases</t>
  </si>
  <si>
    <t>https://www.barranquilla.gov.co/gobierno/inicia-socializacion-del-decreto-anticonsumo-de-droga-en-espacios-publicos-de-barranquilla</t>
  </si>
  <si>
    <t>https://www.barranquilla.gov.co/mi-barranquilla/barranquilla-y-microsoft-ofrecen-1-500-cupos-gratis-en-marketing-digital</t>
  </si>
  <si>
    <t>https://www.barranquilla.gov.co/mi-barranquilla/barranquilla-vivira-un-carnaval-sostenible</t>
  </si>
  <si>
    <t>https://www.barranquilla.gov.co/mi-barranquilla/distrito-y-policia-activan-plan-de-seguridad-y-logistico-para-lectura-del-bando-2024</t>
  </si>
  <si>
    <t>https://www.barranquilla.gov.co/mi-barranquilla/le-apuntamos-a-sonar-con-un-movistar-arena-en-barranquilla-alcalde-char</t>
  </si>
  <si>
    <t>https://www.barranquilla.gov.co/mi-barranquilla/autoridades-adoptan-medidas-para-partido-de-ida-de-la-superliga-de-colombia</t>
  </si>
  <si>
    <t>https://www.barranquilla.gov.co/mi-barranquilla/7260-policias-encargados-de-la-seguridad-en-barranquilla-y-area-metropolitana</t>
  </si>
  <si>
    <t>https://www.barranquilla.gov.co/mi-barranquilla/distrito-policia-y-gremios-hacen-equipo-para-trabajar-por-la-seguridad</t>
  </si>
  <si>
    <t>https://www.barranquilla.gov.co/mi-barranquilla/permisos-para-eventos-de-carnaval-se-pueden-solicitar-hasta-el-19-de-enero</t>
  </si>
  <si>
    <t>https://www.barranquilla.gov.co/mi-barranquilla/innovacion-e-inclusion-los-nuevos-pilares-de-la-educacion-en-los-colegios-publicos-de-barranquilla</t>
  </si>
  <si>
    <t>https://www.barranquilla.gov.co/mi-barranquilla/la-inflacion-en-barranquilla-sigue-a-la-baja-paso-de-14-28-a-10-35</t>
  </si>
  <si>
    <t>https://www.barranquilla.gov.co/mi-barranquilla/de-la-mano-con-comerciantes-distrito-y-policia-adoptan-nuevas-medidas-antiextorsion</t>
  </si>
  <si>
    <t>https://www.barranquilla.gov.co/gestion-del-riesgo/distrito-preparado-para-enfrentar-el-fenomeno-de-el-nino</t>
  </si>
  <si>
    <t>https://www.barranquilla.gov.co/mi-barranquilla/en-primer-consejo-de-seguridad-del-ano-autoridades-acordaron-planes-operativos-para-temporada-de-carnaval</t>
  </si>
  <si>
    <t>https://www.barranquilla.gov.co/mi-barranquilla/aumentando-los-recursos-e-izando-la-bandera-el-alcalde-alejandro-char-da-inicio-al-carnaval-de-barranquilla</t>
  </si>
  <si>
    <t>https://www.barranquilla.gov.co/mi-barranquilla/arranca-la-construccion-del-plan-de-desarrollo-2024-2027-para-llevar-a-barranquilla-a-otro-nivel</t>
  </si>
  <si>
    <t>https://www.barranquilla.gov.co/gestion-del-riesgo/no-se-confie-tome-precauciones-ante-los-fuertes-vientos-en-la-ciudad</t>
  </si>
  <si>
    <t>https://www.barranquilla.gov.co/salud/distrito-da-un-parte-de-tranquilidad-casos-de-covid-19-no-han-aumentado-en-barranquilla</t>
  </si>
  <si>
    <t>https://www.barranquilla.gov.co/mi-barranquilla/hitos-destacados-reunion-liderada-presidente-recuperar-juegos-panamericanos-2027</t>
  </si>
  <si>
    <t>https://www.barranquilla.gov.co/transito/por-prueba-de-carga-de-puente-peatonal-cierres-de-vias-en-la-avenida-circunvalar-el-viernes-31-de-mayo</t>
  </si>
  <si>
    <t>https://www.barranquilla.gov.co/oficina-de-servicios-publicos/distrito-y-empresas-servicios-publicos-realizan-mesa-gestion-social-para-fortalecer-comunicacion-con-los-usuarios</t>
  </si>
  <si>
    <t>https://www.barranquilla.gov.co/transito/manana-ultimo-dia-del-descuento-del-10-del-derecho-de-transito-2024</t>
  </si>
  <si>
    <t>https://www.barranquilla.gov.co/mi-barranquilla/alcalde-char-reafirma-apuesta-de-barranquilla-para-construccion-primer-parque-eolico-costa-afuera-america-latina</t>
  </si>
  <si>
    <t>https://www.barranquilla.gov.co/transito/a-partir-del-viernes-31-de-mayo-cambio-de-sentido-vial-en-la-carrera-59-entre-calles-79-y-98</t>
  </si>
  <si>
    <t>https://www.barranquilla.gov.co/mi-barranquilla/comenzaron-asignaciones-subsidios-vivienda-mi-techo-propio</t>
  </si>
  <si>
    <t>https://www.barranquilla.gov.co/mi-barranquilla/miss-universe-colombia-se-toma-lugares-emblematicos-ciudad</t>
  </si>
  <si>
    <t>https://www.barranquilla.gov.co/transito/ultimos-dias-del-descuento-del-10-del-derecho-de-transito-2024</t>
  </si>
  <si>
    <t>https://www.barranquilla.gov.co/mi-barranquilla/vuelve-barranquilla-es-rio-con-actividades-gran-malecon-y-navegacion-magdalena</t>
  </si>
  <si>
    <t>https://www.barranquilla.gov.co/mi-barranquilla/alcaldia-descarta-brote-de-viruela-simica-en-internos-de-la-estacion-de-policia-de-el-bosque</t>
  </si>
  <si>
    <t>https://www.barranquilla.gov.co/participacion-ciudadana/oficina-de-participacion-ciudadana-presento-al-concejo-de-barranquilla-sus-proyectos-en-el-plan-de-desarrollo-distrital-2024-2027</t>
  </si>
  <si>
    <t>https://www.barranquilla.gov.co/mi-barranquilla/barranquilla-sede-foro-ciudades-incluyentes-america-latina-y-caribe</t>
  </si>
  <si>
    <t>https://www.barranquilla.gov.co/mi-barranquilla/alcaldia-barranquilla-emite-recomendaciones-huracanes-mar-caribe</t>
  </si>
  <si>
    <t>https://www.barranquilla.gov.co/oficina-de-servicios-publicos/campana-barranquilla-limpia-y-linda-recogio-400-kilos-residuos-metro</t>
  </si>
  <si>
    <t>https://www.barranquilla.gov.co/mi-barranquilla/alcaldia-pide-cuidar-la-salud-ante-oleada-de-calor-en-barranquilla</t>
  </si>
  <si>
    <t>https://www.barranquilla.gov.co/transito/a-partir-del-miercoles-22-de-mayo-se-implementa-de-manera-oficial-el-contraflujo-en-la-carrera-51b-entre-calles-94-y-84</t>
  </si>
  <si>
    <t>https://www.barranquilla.gov.co/mi-barranquilla/barranquilla-abre-puertas-congreso-nacional-hoteleria</t>
  </si>
  <si>
    <t>https://www.barranquilla.gov.co/mi-barranquilla/continuan-jornadas-socializacion-plan-de-desarrollo-y-plan-plurianual-de-inversiones-2024-2027-barranquilla-a-otro-nivel</t>
  </si>
  <si>
    <t>https://www.barranquilla.gov.co/mi-barranquilla/sector-nativo-nueva-zona-recreativa-gran-malecon</t>
  </si>
  <si>
    <t>https://www.barranquilla.gov.co/gerencia-ciudad/databaq-barranquilla-es-conectividad</t>
  </si>
  <si>
    <t>https://www.barranquilla.gov.co/transito/cierres-de-vias-a-partir-del-sabado-18-de-mayo</t>
  </si>
  <si>
    <t>https://www.barranquilla.gov.co/mi-barranquilla/jovenes-barranquilleros-estudios-superiores-subsidios-transporte</t>
  </si>
  <si>
    <t>https://www.barranquilla.gov.co/transito/cierres-de-vias-a-partir-del-viernes-17-de-mayo-de-2024</t>
  </si>
  <si>
    <t>https://www.barranquilla.gov.co/mi-barranquilla/barranquilla-unica-ciudad-colombia-infraestructura-verde-azul</t>
  </si>
  <si>
    <t>https://www.barranquilla.gov.co/mi-barranquilla/alcalde-char-inspecciona-la-nueva-zona-recreativa-en-el-malecon-el-fin-de-semana-sera-inaugurada</t>
  </si>
  <si>
    <t>https://www.barranquilla.gov.co/mi-barranquilla/alcaldia-barranquilla-transforma-puntos-criticos-espacios-verdes</t>
  </si>
  <si>
    <t>https://www.barranquilla.gov.co/mi-barranquilla/jornada-recreativa-adultos-mayores</t>
  </si>
  <si>
    <t>https://www.barranquilla.gov.co/mi-barranquilla/ultimo-dia-pagos-subsidio-distrital</t>
  </si>
  <si>
    <t>https://www.barranquilla.gov.co/mi-barranquilla/ahorrar-energia-electrica</t>
  </si>
  <si>
    <t>https://www.barranquilla.gov.co/transito/por-instalacion-de-alcantarillado-y-resane-de-pavimento-cierres-de-vias-a-partir-del-martes-14-de-mayo</t>
  </si>
  <si>
    <t>https://www.barranquilla.gov.co/salud/alcaldia-medidas-prevencion-enfermedades-aumentan-lluvias</t>
  </si>
  <si>
    <t>https://www.barranquilla.gov.co/mi-barranquilla/vamos-pal-barrio-se-tomo-el-corregimiento-la-playa</t>
  </si>
  <si>
    <t>https://www.barranquilla.gov.co/mi-barranquilla/distrito-entrega-recomendaciones-para-celebrar-el-dia-de-la-madre-y-planes-para-disfrutar-el-puente-festivo</t>
  </si>
  <si>
    <t>https://www.barranquilla.gov.co/participacion-ciudadana/publicacion-del-listado-definitivo-de-aspirantes-que-cumplen-con-los-requisitos-legales-para-eleccion-de-alcalde-o-alcaldesa-local-de-la-localidad-riomar-2024-2027</t>
  </si>
  <si>
    <t>https://www.barranquilla.gov.co/participacion-ciudadana/publicacion-del-listado-definitivo-de-aspirantes-que-cumplen-con-los-requisitos-legales-para-eleccion-de-alcalde-o-alcaldesa-local-de-la-localidad-suroriente-2024-2027</t>
  </si>
  <si>
    <t>https://www.barranquilla.gov.co/participacion-ciudadana/publicacion-del-listado-definitivo-de-aspirantes-que-cumplen-con-los-requisitos-legales-para-eleccion-de-alcalde-o-alcaldesa-local-de-la-localidad-norte-centro-historico-2024-2027</t>
  </si>
  <si>
    <t>https://www.barranquilla.gov.co/participacion-ciudadana/publicacion-del-listado-definitivo-de-aspirantes-que-cumplen-con-los-requisitos-legales-para-eleccion-de-alcalde-o-alcaldesa-local-de-la-localidad-suroccidente-2024-2027</t>
  </si>
  <si>
    <t>https://www.barranquilla.gov.co/participacion-ciudadana/publicacion-del-listado-definitivo-de-aspirantes-que-cumplen-con-los-requisitos-legales-para-eleccion-de-alcalde-o-alcaldesa-local-de-la-localidad-metropolitana-2024-2027</t>
  </si>
  <si>
    <t>https://www.barranquilla.gov.co/transito/por-obras-en-la-avenida-cordialidad-cierres-de-vias-a-partir-del-viernes-10-de-mayo-de-2024</t>
  </si>
  <si>
    <t>https://www.barranquilla.gov.co/gerencia-ciudad/databaq-por-unas-vias-cheveres</t>
  </si>
  <si>
    <t>https://www.barranquilla.gov.co/transito/continua-contraflujo-del-laboratorio-vial-en-la-carrera-59-entre-calles-79-y-98</t>
  </si>
  <si>
    <t>https://www.barranquilla.gov.co/mi-barranquilla/barranquilla-promueve-agricultura-urbana</t>
  </si>
  <si>
    <t>https://www.barranquilla.gov.co/participacion-ciudadana/publicacion-listado-aspirantes-inscritos-habilitados-proceso-integracion-ternas-eleccion-alcalde-alcaldesa-local-localidad-norte-centro-historico-2024-2027</t>
  </si>
  <si>
    <t>https://www.barranquilla.gov.co/mi-barranquilla/regresa-sabor-bajero-el-festival-gastronomico-del-caribe-llega-a-su-ix-edicion-en-el-mes-de-las-madres</t>
  </si>
  <si>
    <t>https://www.barranquilla.gov.co/transito/por-trabajos-de-alcantarillados-cierres-de-vias-para-el-sabado-4-y-lunes-6-de-mayo-de-2024</t>
  </si>
  <si>
    <t>https://www.barranquilla.gov.co/gerencia-ciudad/en-alianza-con-unicef-trabajaremos-por-una-barranquilla-inclusiva-alcalde-char</t>
  </si>
  <si>
    <t>https://www.barranquilla.gov.co/mi-barranquilla/con-operativos-en-sectores-priorizados-policia-metropolitana-activa-nuevo-plan-estrategico-en-la-ciudad</t>
  </si>
  <si>
    <t>https://www.barranquilla.gov.co/funcionarios/cuidemos-nuestra-imagen-institucional</t>
  </si>
  <si>
    <t>https://www.barranquilla.gov.co/mi-barranquilla/con-instalacion-de-colectores-de-aguas-pluviales-avanzan-trabajos-en-la-cordialidad</t>
  </si>
  <si>
    <t>https://www.barranquilla.gov.co/funcionarios/reduce-el-consumo-de-sal-para-prevenir-la-hipertension</t>
  </si>
  <si>
    <t>https://www.barranquilla.gov.co/funcionarios/feliz-cumpleanos-44</t>
  </si>
  <si>
    <t>https://www.barranquilla.gov.co/funcionarios/rina-milena-guzman-gonzalez</t>
  </si>
  <si>
    <t>https://www.barranquilla.gov.co/funcionarios/correcta-disposicion-final-de-los-residuos-de-aparatos-electricos-y-electronicos-raee</t>
  </si>
  <si>
    <t>https://www.barranquilla.gov.co/mi-barranquilla/sin-descanso-distrito-mantiene-limpieza-de-arroyos-para-prevenir-emergencias-durante-epoca-de-lluvias</t>
  </si>
  <si>
    <t>https://www.barranquilla.gov.co/funcionarios/medicion-de-la-gestion-y-desempeno-institucional</t>
  </si>
  <si>
    <t>https://www.barranquilla.gov.co/funcionarios/gabinete-infantil-2024-empoderando-a-nuestros-ninos-como-lideres-del-manana</t>
  </si>
  <si>
    <t>https://www.barranquilla.gov.co/mi-barranquilla/por-incendios-en-parque-isla-salamanca-del-magdalena-distrito-emite-recomendaciones</t>
  </si>
  <si>
    <t>https://www.barranquilla.gov.co/transito/a-partir-del-jueves-2-de-mayo-se-implementa-laboratorio-vial-en-la-carrera-59-entre-calles-79-y-98</t>
  </si>
  <si>
    <t>https://www.barranquilla.gov.co/mi-barranquilla/este-viernes-comienza-feria-de-vivienda-mas-grande-region-caribe</t>
  </si>
  <si>
    <t>https://www.barranquilla.gov.co/funcionarios/mucho-tiempo-sentado</t>
  </si>
  <si>
    <t>https://www.barranquilla.gov.co/mi-barranquilla/barranquilla-se-suma-al-llamado-de-onu-para-conmemorar-dia-internacional-medioambiente</t>
  </si>
  <si>
    <t>https://www.barranquilla.gov.co/mi-barranquilla/barranquilla-onu-para-dia-internacional-del-medioambiente</t>
  </si>
  <si>
    <t>https://www.barranquilla.gov.co/mi-barranquilla/barranquilla-por-debajo-de-tasa-nacional-desempleo</t>
  </si>
  <si>
    <t>URLs Noticias 2020</t>
  </si>
  <si>
    <t>URLs Noticias 2021</t>
  </si>
  <si>
    <t>URLs Noticias 2022</t>
  </si>
  <si>
    <t>URLs Noticias 2023</t>
  </si>
  <si>
    <t>URLs Noticias 2024</t>
  </si>
  <si>
    <t>https://www.barranquilla.gov.co/educacion/barranquilla-bilingüe</t>
  </si>
  <si>
    <t>https://www.barranquilla.gov.co/mi-barranquilla/barranquilla-casa-de-la-selección</t>
  </si>
  <si>
    <t>https://www.barranquilla.gov.co/educacion/barranquilla-cada-dia-mas-cerca-de-ser-en-una-ciudad-bilingüe</t>
  </si>
  <si>
    <t>https://www.barranquilla.gov.co/gerencia-ciudad/databaq-barranquilla-ciudad-bilingüe</t>
  </si>
  <si>
    <t>https://www.barranquilla.gov.co/gestionsocial/1-200-ninos-y-ninas-ya-comenzaron-el-camino-de-la-barranquilla-bilingüe</t>
  </si>
  <si>
    <t>https://www.barranquilla.gov.co/deportes/abierto-curso-direccion-liderazgo-caracteristicas-de-un-lider-barranquilla</t>
  </si>
  <si>
    <t>https://www.barranquilla.gov.co/salud/barranquilla-no-baja-la-guardia-muestreo-diagnostico-covid-19</t>
  </si>
  <si>
    <t>https://www.barranquilla.gov.co/cultura/mes-del-patrimonio-festival-no-conoci-el-palma-barranquilla</t>
  </si>
  <si>
    <t>https://www.barranquilla.gov.co/mi-barranquilla/entrega-titulos-vivienda-la-playa-las-flores-barranquilla</t>
  </si>
  <si>
    <t>https://www.barranquilla.gov.co/secretaria-general-del-distrito/indignacion-por-cobro-de-electricaribe-al-distrito</t>
  </si>
  <si>
    <t>https://www.barranquilla.gov.co/transito/jornada-especial-atencion-salida-vehiculos-acuerdos-de-pagos</t>
  </si>
  <si>
    <t>https://www.barranquilla.gov.co/transito/cierre-vias-obras-canalizacion-arroyo-la-felicidad</t>
  </si>
  <si>
    <t>https://www.barranquilla.gov.co/mi-barranquilla/aeropuerto-ernesto-cortissoz-reapertura-barranquilla</t>
  </si>
  <si>
    <t>https://www.barranquilla.gov.co/educacion/foro-virtual-barranquilla-apuesta-ciudad-mas-conectada-educacion</t>
  </si>
  <si>
    <t>https://www.barranquilla.gov.co/mi-barranquilla/alcalde-pumarejo-barrio-por-fin-electricaribe</t>
  </si>
  <si>
    <t>https://www.barranquilla.gov.co/transito/cambio-sentido-vial-calle-32-barranquilla</t>
  </si>
  <si>
    <t>https://www.barranquilla.gov.co/mi-barranquilla/distrito-compromiso-permanente-animales-zoologico-barranquilla</t>
  </si>
  <si>
    <t>https://www.barranquilla.gov.co/salud/personal-salud-jornada-vacunacion-barranquilla</t>
  </si>
  <si>
    <t>https://www.barranquilla.gov.co/desarrolloeconomico/barranquilla-subnormalidad-electrica-consejo-politica-social</t>
  </si>
  <si>
    <t>https://www.barranquilla.gov.co/mi-barranquilla/aviso-importante-convocatoria-territorial-norte-concurso-de-meritos-alcaldia-distrital-de-barranquilla</t>
  </si>
  <si>
    <t>https://www.barranquilla.gov.co/funcionarios/todos-contamos-soy-barranquilla-16</t>
  </si>
  <si>
    <t>https://www.barranquilla.gov.co/funcionarios/ivan-torres-sepulveda</t>
  </si>
  <si>
    <t>https://www.barranquilla.gov.co/funcionarios/ganadores-de-pruebate</t>
  </si>
  <si>
    <t>https://www.barranquilla.gov.co/funcionarios/concluyo-mi-semana</t>
  </si>
  <si>
    <t>https://www.barranquilla.gov.co/funcionarios/si-me-relajo-vuelven-las-prohibiciones</t>
  </si>
  <si>
    <t>https://www.barranquilla.gov.co/funcionarios/principios-y-valores-eticos-motores-de-la-integridad-publica</t>
  </si>
  <si>
    <t>https://www.barranquilla.gov.co/mi-barranquilla/barranquilla-pionera-bilinguismo-primera-infancia-y-sus-familias</t>
  </si>
  <si>
    <t>https://www.barranquilla.gov.co/salud/200000-pruebas-moleculares-covid-19-barranquilla</t>
  </si>
  <si>
    <t>https://www.barranquilla.gov.co/mi-barranquilla/area-metropolitana-barranquilla-nueva-autoridad-ambiental</t>
  </si>
  <si>
    <t>https://www.barranquilla.gov.co/transito/a-partir-del-lunes-7-de-septiembre-continua-jornada-especial-de-atencion-en-el-colegio-distrital-maria-inmaculada</t>
  </si>
  <si>
    <t>https://www.barranquilla.gov.co/mi-barranquilla/bicicleta-trabajo-barranquilla-abre-segura</t>
  </si>
  <si>
    <t>https://www.barranquilla.gov.co/mi-barranquilla/promesa-cumplida-alcalde-pumarejo-entrega-pista-bicicros</t>
  </si>
  <si>
    <t>https://www.barranquilla.gov.co/seguridad/40-jovenes-vuelve-y-juega-certificados-promotores-convivencia</t>
  </si>
  <si>
    <t>https://www.barranquilla.gov.co/desarrolloeconomico/empresarios-barranquilla-mas-optimistas-recuperacion-economica</t>
  </si>
  <si>
    <t>https://www.barranquilla.gov.co/salud/pacientes-covid19-recuperados-y-en-casa-barranquilla</t>
  </si>
  <si>
    <t>https://www.barranquilla.gov.co/mi-barranquilla/caso-violencia-mujeres-dalila-penaranda-barranquilla</t>
  </si>
  <si>
    <t xml:space="preserve">https://www.barranquilla.gov.co/deportes/listas-medidas-bioseguridad-partido-superliga-junior-america </t>
  </si>
  <si>
    <t xml:space="preserve">https://www.barranquilla.gov.co/deportes/abierto-curso-gratuito-fundamentos-teorico-practicos-recreacion </t>
  </si>
  <si>
    <t xml:space="preserve">https://www.barranquilla.gov.co/mi-barranquilla/queremos-buen-servicio-energia-electricaribe-barranquilla-alcalde-pumarejo </t>
  </si>
  <si>
    <t xml:space="preserve">https://www.barranquilla.gov.co/planeacion/chinita-rebolo-familias-escrituras-vivienda-barranquilla </t>
  </si>
  <si>
    <t xml:space="preserve">https://www.barranquilla.gov.co/transito/jornada-especial-atencion-transito-estadio-romelio-martinez </t>
  </si>
  <si>
    <t xml:space="preserve">https://www.barranquilla.gov.co/mi-barranquilla/barranquilla-capital-deportiva-colombia-presidente-dimayor-sede-seleccion-barranquilla </t>
  </si>
  <si>
    <t xml:space="preserve">https://www.barranquilla.gov.co/vive/cuarta-entrega-incentivos-beneficiarios-programa-jovenes-en-accion </t>
  </si>
  <si>
    <t xml:space="preserve">https://www.barranquilla.gov.co/mi-barranquilla/barrio-abajo-bien-interes-cultural-distrital </t>
  </si>
  <si>
    <t xml:space="preserve">https://www.barranquilla.gov.co/transito/barranquilla-era-control-transito-inteligente </t>
  </si>
  <si>
    <t xml:space="preserve">https://www.barranquilla.gov.co/participacion-ciudadana/asi-va-proceso-eleccion-alcaldes-locales-barranquilla </t>
  </si>
  <si>
    <t xml:space="preserve">https://www.barranquilla.gov.co/salud/semana-prevencion-conducta-suicida-barranquilla-2020 </t>
  </si>
  <si>
    <t xml:space="preserve">https://www.barranquilla.gov.co/mi-barranquilla/probeta-distrito-impulsa-soluciones-tecnologicas-coronavirus-barranquilla </t>
  </si>
  <si>
    <t xml:space="preserve">https://www.barranquilla.gov.co/gestionsocial/47730-familias-cuarta-entrega-familias-en-accion-barranquilla </t>
  </si>
  <si>
    <t xml:space="preserve">https://www.barranquilla.gov.co/mi-barranquilla/primer-proyecto-recuperacion-centro-barranquilla  </t>
  </si>
  <si>
    <t xml:space="preserve">https://www.barranquilla.gov.co/adi/entrega-parque-universal-ii-etapa-barranquilla-suroriente </t>
  </si>
  <si>
    <t xml:space="preserve">https://www.barranquilla.gov.co/mi-barranquilla/gran-malecon-biodiverciudad-propuesta-gastronomica-manglares-del-rio </t>
  </si>
  <si>
    <t xml:space="preserve">https://www.barranquilla.gov.co/seguridad/no-es-momento-de-fiestas-pandemia-no-ha-acabado-alcalde-pumarejo </t>
  </si>
  <si>
    <t xml:space="preserve">https://www.barranquilla.gov.co/mi-barranquilla/lista-candidatos-preseleccionados-alcaldias-locales-barranquilla-2020 </t>
  </si>
  <si>
    <t xml:space="preserve">https://www.barranquilla.gov.co/transito/jornada-atencion-transito-romelio-martinez-16-septiembre-barranquilla </t>
  </si>
  <si>
    <t xml:space="preserve">https://www.barranquilla.gov.co/hacienda/contribuyentes-en-mora-ya-estan-al-dia-impuestos-barranquilla </t>
  </si>
  <si>
    <t xml:space="preserve">https://www.barranquilla.gov.co/deportes/soy-activo-actividad-fisica-a-un-clic-de-distancia </t>
  </si>
  <si>
    <t xml:space="preserve">https://www.barranquilla.gov.co/mi-barranquilla/sofia-vergara-embajadora-concurso-bid-lab-ciudades-barranquilla-2020 </t>
  </si>
  <si>
    <t xml:space="preserve">https://www.barranquilla.gov.co/mi-barranquilla/antes-terminar-ano-empezara-funcionar-fabrica-cultura </t>
  </si>
  <si>
    <t xml:space="preserve">https://www.barranquilla.gov.co/mi-barranquilla/convivencia-pacifica-apuesta-distrito-administradores-propiedad-horizontal </t>
  </si>
  <si>
    <t xml:space="preserve">https://www.barranquilla.gov.co/obraspublicas/comenzo-segunda-fase-canalizacion-arroyo-felicidad </t>
  </si>
  <si>
    <t xml:space="preserve">https://www.barranquilla.gov.co/seguridad/torneo-virtual-futbol-con-valores-barranquilla </t>
  </si>
  <si>
    <t xml:space="preserve">https://www.barranquilla.gov.co/deportes/abierto-proceso-nueva-denominacion-comercial-estadio-metropolitano </t>
  </si>
  <si>
    <t xml:space="preserve">https://www.barranquilla.gov.co/mi-barranquilla/entrega-titulos-vivienda-la-paz-los-olivos-barranquilla </t>
  </si>
  <si>
    <t xml:space="preserve">https://www.barranquilla.gov.co/deportes/futbol-sala-nuevo-curso-abierto-alcaldia-barranquilla </t>
  </si>
  <si>
    <t xml:space="preserve">https://www.barranquilla.gov.co/mi-barranquilla/medidas-expendio-consumo-bebidas-alcoholicas-restaurantes-barranquilla </t>
  </si>
  <si>
    <t xml:space="preserve">https://www.barranquilla.gov.co/hacienda/fitch-afirma-calificacion-aaa-emision-bonos-barranquilla </t>
  </si>
  <si>
    <t xml:space="preserve">https://www.barranquilla.gov.co/vive/apoyo-gestantes-lactancia-segura-primera-infancia-barranquilla </t>
  </si>
  <si>
    <t xml:space="preserve">https://www.barranquilla.gov.co/transito/zonas-amarillas-amigables-paseo-bolivar-centro-barranquilla </t>
  </si>
  <si>
    <t xml:space="preserve">https://www.barranquilla.gov.co/vive/programa-voluntariado-ciudadano-baq-barranquilla </t>
  </si>
  <si>
    <t xml:space="preserve">https://www.barranquilla.gov.co/cultura/desde-casa-sabor-barranquilla-enciende-fogones-reactivacion-economica-barranquilla </t>
  </si>
  <si>
    <t xml:space="preserve">https://www.barranquilla.gov.co/mi-barranquilla/area-metropolitana-barranquilla-acompanamiento-autoridad-ambiental </t>
  </si>
  <si>
    <t xml:space="preserve">https://www.barranquilla.gov.co/salud/exaltado-embajador-jaime-amin-compromiso-lucha-covid-19-barranquilla </t>
  </si>
  <si>
    <t xml:space="preserve">https://www.barranquilla.gov.co/transito/extiende-jornada-especial-atencion-transito-barranquilla-18-septiembre </t>
  </si>
  <si>
    <t xml:space="preserve">https://www.barranquilla.gov.co/cultura/agenda-cultural-barranquilla-mueve-escenarios-virtuales </t>
  </si>
  <si>
    <t xml:space="preserve">https://www.barranquilla.gov.co/adi/ciudadela-20-de-julio-nuevo-parque-cancha-barranquilla </t>
  </si>
  <si>
    <t xml:space="preserve">https://www.barranquilla.gov.co/deportes/permite-practica-deportiva-individual-escuelas-clubes-barranquilla </t>
  </si>
  <si>
    <t xml:space="preserve">https://www.barranquilla.gov.co/participacion-ciudadana/54-seleccionados-alcaldes-locales-barranquilla </t>
  </si>
  <si>
    <t xml:space="preserve">https://www.barranquilla.gov.co/funcionarios/todos-contamos-soy-barranquilla-17 </t>
  </si>
  <si>
    <t xml:space="preserve">https://www.barranquilla.gov.co/funcionarios/nos-preparamos-para-el-regreso </t>
  </si>
  <si>
    <t>https://www.barranquilla.gov.co/funcionarios/estrategia-para-el-manejo-de-conflictos-de-interes</t>
  </si>
  <si>
    <t>https://www.barranquilla.gov.co/funcionarios/estrategia-para-el-manejo-de-conflictos-de-interes-2</t>
  </si>
  <si>
    <t xml:space="preserve">https://www.barranquilla.gov.co/funcionarios/maria-cleotilde-acevedo-mejia </t>
  </si>
  <si>
    <t xml:space="preserve">https://www.barranquilla.gov.co/secretaria-de-comunicaciones/visita-de-icontec </t>
  </si>
  <si>
    <t xml:space="preserve">https://www.barranquilla.gov.co/funcionarios/nuevos-retos-de-la-alcaldia </t>
  </si>
  <si>
    <t xml:space="preserve">https://www.barranquilla.gov.co/desarrolloeconomico/inclusion-laboral-personas-discapacidad-barranquilla </t>
  </si>
  <si>
    <t xml:space="preserve">https://www.barranquilla.gov.co/educacion/alcalde-pumarejo-inspecciona-nuevo-megacolegio-gardenias-barranquilla </t>
  </si>
  <si>
    <t>https://www.barranquilla.gov.co/gestionsocial/arranco-quilla-joven-promoviendo-liderazgo-proyectos-de-vida-y-mas-oportunidades</t>
  </si>
  <si>
    <t xml:space="preserve">https://www.barranquilla.gov.co/transito/secretaria-transito-extiende-jornada-especial-atencion-31-de-diciembre </t>
  </si>
  <si>
    <t xml:space="preserve">https://www.barranquilla.gov.co/seguridad/mediacion-vuelve-y-juega-jovenes-barrios-barranquilla-superan-conflictos </t>
  </si>
  <si>
    <t xml:space="preserve">https://www.barranquilla.gov.co/mi-barranquilla/6-nuevas-ambulancias-distrito-continua-moviendose-vida-de-barranquilleros </t>
  </si>
  <si>
    <t xml:space="preserve">https://www.barranquilla.gov.co/salud/nuevo-hospital-camino-nazareth-beneficiara-50000-personas-barranquilla </t>
  </si>
  <si>
    <t xml:space="preserve">https://www.barranquilla.gov.co/mi-barranquilla/area-metropolitana-barranquilla-confirmada-nueva-autoridad-ambiental </t>
  </si>
  <si>
    <t xml:space="preserve">https://www.barranquilla.gov.co/seguridad/crece-numero-jovenes-comprometidos-sana-convivencia-barranquilla </t>
  </si>
  <si>
    <t xml:space="preserve">https://www.barranquilla.gov.co/deportes/distrito-solicitud-permiso-asistentes-partido-colombia-venezuela </t>
  </si>
  <si>
    <t xml:space="preserve">https://www.barranquilla.gov.co/vive/minhacienda-avala-plan-recuperacion-economica-barranquilla </t>
  </si>
  <si>
    <t xml:space="preserve">https://www.barranquilla.gov.co/salud/distrito-mesas-de-trabajo-enfermedades-cronicas-barranquilla </t>
  </si>
  <si>
    <t xml:space="preserve">https://www.barranquilla.gov.co/gestionsocial/barranquilla-territorio-amigo-de-la-ninez-unicef </t>
  </si>
  <si>
    <t>https://www.barranquilla.gov.co/participacion-ciudadana/listas-4-ternas-aspirantes-alcalde-local-barranquilla</t>
  </si>
  <si>
    <t xml:space="preserve">https://www.barranquilla.gov.co/equidad-y-genero/barranquilla-no-baja-la-guardia-prevencion-violencia-contra-la-mujer </t>
  </si>
  <si>
    <t xml:space="preserve">https://www.barranquilla.gov.co/cultura/eda-rinde-homenaje-carnaval-barranquilla-patrimonio </t>
  </si>
  <si>
    <t xml:space="preserve">https://www.barranquilla.gov.co/transito/barranquilla-implementa-nuevos-kilometros-bicirruta </t>
  </si>
  <si>
    <t xml:space="preserve">https://www.barranquilla.gov.co/vive/tres-nuevos-proyectos-atencion-primera-infancia-barranquilla </t>
  </si>
  <si>
    <t xml:space="preserve">https://www.barranquilla.gov.co/desarrolloeconomico/distrito-define-hoja-de-ruta-reapertura-bares-barranquilla </t>
  </si>
  <si>
    <t xml:space="preserve">https://www.barranquilla.gov.co/mi-barranquilla/alcalde-pumarejo-barranquilla-atractivo-inversion-talla-mundial </t>
  </si>
  <si>
    <t xml:space="preserve">https://www.barranquilla.gov.co/cultura/killart-barranquilla-sexta-edicion-2020 </t>
  </si>
  <si>
    <t xml:space="preserve">https://www.barranquilla.gov.co/mi-barranquilla/alcalde-pumarejo-entrego-tres-nuevos-parques-barranquilla </t>
  </si>
  <si>
    <t xml:space="preserve">https://www.barranquilla.gov.co/educacion/distrito-promueve-cero-embarazos-ninez-adolescencia-barranquilla </t>
  </si>
  <si>
    <t xml:space="preserve">https://www.barranquilla.gov.co/gestionsocial/barranquilla-bilingue-comienza-desde-primera-infancia </t>
  </si>
  <si>
    <t xml:space="preserve">https://www.barranquilla.gov.co/mi-barranquilla/mintic-alcaldia-conectividad-8500-familias-barranquilleras </t>
  </si>
  <si>
    <t>https://www.barranquilla.gov.co/mi-barranquilla/amb-prepara-prestacion-servicio-publico-catastro-galapa-malambo-puerto-colombia</t>
  </si>
  <si>
    <t xml:space="preserve">https://www.barranquilla.gov.co/mi-barranquilla/turismo-empleo-focos-politica-inclusion-barranquilla-jairo-clopatofsky </t>
  </si>
  <si>
    <t xml:space="preserve">https://www.barranquilla.gov.co/mi-barranquilla/alcalde-pumarejo-hace-seguimiento-obras-del-arroyo-felicidad </t>
  </si>
  <si>
    <t xml:space="preserve">https://www.barranquilla.gov.co/mi-barranquilla/vitrina-barrio-nuevo-programa-distrital-fortalecer-politica-vivienda-digna </t>
  </si>
  <si>
    <t>https://www.barranquilla.gov.co/desarrolloeconomico/la-reactivacion-gradual-responsable-y-segura-sigue-tomando-vuelo-alcalde-jaime-pumarejo</t>
  </si>
  <si>
    <t xml:space="preserve">https://www.barranquilla.gov.co/educacion/distrito-financiara-pruebas-saber-11-colegios-oficiales </t>
  </si>
  <si>
    <t xml:space="preserve">https://www.barranquilla.gov.co/cultura/dia-mundial-turismo-reapertura-economica-barranquilla </t>
  </si>
  <si>
    <t xml:space="preserve">https://www.barranquilla.gov.co/mi-barranquilla/amb-gobernacion-municipios-convenio-fortalecer-convivencia-ciudadana </t>
  </si>
  <si>
    <t xml:space="preserve">https://www.barranquilla.gov.co/desarrolloeconomico/alcalde-dane-evaluaron-recuperacion-empleo-barranquilla </t>
  </si>
  <si>
    <t xml:space="preserve">https://www.barranquilla.gov.co/salud/13815-vacunas-aplicadas-primera-fase-jornada-intensificacion </t>
  </si>
  <si>
    <t xml:space="preserve">https://www.barranquilla.gov.co/salud/suspendidos-servicios-funerarios-capillas-de-la-fe-barranquilla </t>
  </si>
  <si>
    <t xml:space="preserve">https://www.barranquilla.gov.co/mi-barranquilla/mercado-a-tu-barrio-450-millones-vendidos-18000-asistentes-barranquilla </t>
  </si>
  <si>
    <t xml:space="preserve">https://www.barranquilla.gov.co/mi-barranquilla/historica-intervencion-canos-barranquilla </t>
  </si>
  <si>
    <t xml:space="preserve">https://www.barranquilla.gov.co/mi-barranquilla/barranquilla-por-debajo-tasa-promedio-desempleo-nacional </t>
  </si>
  <si>
    <t xml:space="preserve">https://www.barranquilla.gov.co/mi-barranquilla/piloto-reapertura-30-bares-barranquilla </t>
  </si>
  <si>
    <t xml:space="preserve">https://www.barranquilla.gov.co/adi/recicla-barranquilla-censo-recicladores-biodiverciudad </t>
  </si>
  <si>
    <t xml:space="preserve">https://www.barranquilla.gov.co/cultura/barranquilla-killart-2020-galeria-cielo-abierto </t>
  </si>
  <si>
    <t xml:space="preserve">https://www.barranquilla.gov.co/transito/transito-a-tu-barrio-barranquilla-ninos </t>
  </si>
  <si>
    <t xml:space="preserve">https://www.barranquilla.gov.co/adi/barranquilla-barrio-los-laureles-estreno-parque-cancha </t>
  </si>
  <si>
    <t xml:space="preserve">https://www.barranquilla.gov.co/transito/cambio-sentido-vial-carrera-62-entre-calles-76-y-77 </t>
  </si>
  <si>
    <t xml:space="preserve">https://www.barranquilla.gov.co/mi-barranquilla/apertura-portafolio-de-estimulos-2020-barranquilla </t>
  </si>
  <si>
    <t xml:space="preserve">https://www.barranquilla.gov.co/funcionarios/todos-contamos-soy-barranquilla-18 </t>
  </si>
  <si>
    <t xml:space="preserve">https://www.barranquilla.gov.co/funcionarios/recomendaciones-psicosociales </t>
  </si>
  <si>
    <t xml:space="preserve">https://www.barranquilla.gov.co/funcionarios/semana-de-la-integridad </t>
  </si>
  <si>
    <t>https://www.barranquilla.gov.co/desarrolloeconomico/inngeniaton-convocatoria-busca-soluciones-retos-reactivacion-economica</t>
  </si>
  <si>
    <t xml:space="preserve">https://www.barranquilla.gov.co/funcionarios/la-era-de-las-redes-sociales </t>
  </si>
  <si>
    <t xml:space="preserve">https://www.barranquilla.gov.co/funcionarios/la-amistad-es-la-mejor-combinacion-para-el-café </t>
  </si>
  <si>
    <t>https://www.barranquilla.gov.co/funcionarios/tonny-haydar-ariza</t>
  </si>
  <si>
    <t xml:space="preserve">https://www.barranquilla.gov.co/mi-barranquilla/barranquilla-214-familias-titulos-propiedad-villa-san-pedro-ii </t>
  </si>
  <si>
    <t xml:space="preserve">https://www.barranquilla.gov.co/mi-barranquilla/jaime-pumarejo-favorabilidad-mas-alta-alcaldes-pais </t>
  </si>
  <si>
    <t xml:space="preserve">https://www.barranquilla.gov.co/transito/por-mantenimiento-de-luminarias-cierres-de-vias-para-el-sabado-3-de-octubre-de-2020 </t>
  </si>
  <si>
    <t xml:space="preserve">https://www.barranquilla.gov.co/mi-barranquilla/67000-hogares-ingresaran-base-sisben-barranquilla </t>
  </si>
  <si>
    <t xml:space="preserve">https://www.barranquilla.gov.co/mi-barranquilla/barranquilla-disena-modelo-ciudad-inteligente-encuesta </t>
  </si>
  <si>
    <t xml:space="preserve">https://www.barranquilla.gov.co/mi-barranquilla/fiestas-apagadas-comparendos-caravanas-seguridad-llamanno-bajar-guardia </t>
  </si>
  <si>
    <t xml:space="preserve">https://www.barranquilla.gov.co/mi-barranquilla/barranquilla-piloto-seroprevalencia-covid-19 </t>
  </si>
  <si>
    <t xml:space="preserve">https://www.barranquilla.gov.co/mi-barranquilla/distrito-suspende-actividades-establecimiento-llantas-arrojadas-arroyo </t>
  </si>
  <si>
    <t xml:space="preserve">https://www.barranquilla.gov.co/deportes/renovado-metropolitano-listo-partido-colombia-venezuela </t>
  </si>
  <si>
    <t xml:space="preserve">https://www.barranquilla.gov.co/participacion-ciudadana/voluntariado-ciudadano-baq-localidad-metropolitana </t>
  </si>
  <si>
    <t xml:space="preserve">https://www.barranquilla.gov.co/mi-barranquilla/14000-contribuyentes-pagaron-deudas-impuestos-distritales </t>
  </si>
  <si>
    <t xml:space="preserve">https://www.barranquilla.gov.co/deportes/alcaldia-abre-curso-gratuito-futbol-formativo-convenio-fedefutbol </t>
  </si>
  <si>
    <t xml:space="preserve">https://www.barranquilla.gov.co/deportes/barranquilla-regreso-eliminatoria-seleccion-colombia-metropolitano </t>
  </si>
  <si>
    <t xml:space="preserve">https://www.barranquilla.gov.co/mi-barranquilla/alcalde-pumarejo-convoca-union-ciudades-inversion-extranjera </t>
  </si>
  <si>
    <t xml:space="preserve">https://www.barranquilla.gov.co/mi-barranquilla/distrito-ofrece-doble-titulacion-estudiantes-colegios-oficiales </t>
  </si>
  <si>
    <t xml:space="preserve">https://www.barranquilla.gov.co/mi-barranquilla/barranquilla-sigue-siendo-casa-de-la-seleccion-alcalde-pumarejo </t>
  </si>
  <si>
    <t xml:space="preserve">https://www.barranquilla.gov.co/adi/nuevo-parque-candelaria-suroccidente-barranquilla </t>
  </si>
  <si>
    <t xml:space="preserve">https://www.barranquilla.gov.co/deportes/barranquilla-preparo-acoger-seleccion-colombia-alcalde-pumarejo </t>
  </si>
  <si>
    <t xml:space="preserve">https://www.barranquilla.gov.co/seguridad/caravanas-seguridad-apagaron-150-fiestas-partido-colombia-venezuela </t>
  </si>
  <si>
    <t xml:space="preserve">https://www.barranquilla.gov.co/desarrolloeconomico/probeta-fase-nivelacion-16-iniciativas-tecnologicas-barranquilla </t>
  </si>
  <si>
    <t xml:space="preserve">https://www.barranquilla.gov.co/transito/cambio-sentido-vial-calle-35-entre-carreras-38-y-46 </t>
  </si>
  <si>
    <t>https://www.barranquilla.gov.co/adi/acta-de-cierre-de-convocatoria-para-el-proceso-de-eleccion-de-las-delegaciones-al-grupo-coordinador-del-plan-de-gestion-de-residuos-solidos-del-distrito-de-barranquilla</t>
  </si>
  <si>
    <t xml:space="preserve">https://www.barranquilla.gov.co/salud/distrito-incrementa-busqueda-activa-covid-19-norte-centro-historico-riomar </t>
  </si>
  <si>
    <t xml:space="preserve">https://www.barranquilla.gov.co/deportes/curso-mujeres-metodologia-entrenamiento-deportivo </t>
  </si>
  <si>
    <t>https://www.barranquilla.gov.co/mi-barranquilla/soy-deportes-soy-de-todos-oferta-deportiva-poblaciones-vulnerables-barranquilla</t>
  </si>
  <si>
    <t xml:space="preserve">https://www.barranquilla.gov.co/transito/marval-entrega-conectante-en-el-norte-de-barranquilla </t>
  </si>
  <si>
    <t xml:space="preserve">https://www.barranquilla.gov.co/mi-barranquilla/alcalde-pumarejo-entregara-obras-9-colegios-2020-barranquilla </t>
  </si>
  <si>
    <t xml:space="preserve">https://www.barranquilla.gov.co/mi-barranquilla/barranquilla-impulsa-desarrollo-portuario-region </t>
  </si>
  <si>
    <t xml:space="preserve">https://www.barranquilla.gov.co/transito/cierres-vias-calle-30-carrera-46-circunvalar-barranquilla </t>
  </si>
  <si>
    <t xml:space="preserve">https://www.barranquilla.gov.co/mi-barranquilla/plazo-pagar-derecho-transito-descuento-multas-alcoholemia-31-octubre </t>
  </si>
  <si>
    <t xml:space="preserve">https://www.barranquilla.gov.co/funcionarios/todos-contamos-soy-barranquilla-19 </t>
  </si>
  <si>
    <t xml:space="preserve">https://www.barranquilla.gov.co/funcionarios/simulacro-nacional-de-respuesta-a-emergencias </t>
  </si>
  <si>
    <t xml:space="preserve">https://www.barranquilla.gov.co/funcionarios/tercer-ciclo-de-auditorias-internas </t>
  </si>
  <si>
    <t xml:space="preserve">https://www.barranquilla.gov.co/funcionarios/taller-de-escritura-de-lecciones-aprendidas </t>
  </si>
  <si>
    <t xml:space="preserve">https://www.barranquilla.gov.co/funcionarios/en-la-alcaldia-contribuimos-con-el-medio-ambiente </t>
  </si>
  <si>
    <t xml:space="preserve">https://www.barranquilla.gov.co/funcionarios/diplomados-con-certificacion-internacional-2 </t>
  </si>
  <si>
    <t xml:space="preserve">https://www.barranquilla.gov.co/funcionarios/una-calida-bienvenida-a-los-nuevos-funcionarios </t>
  </si>
  <si>
    <t xml:space="preserve">https://www.barranquilla.gov.co/funcionarios/sanit-maria-castillo-navarro </t>
  </si>
  <si>
    <t xml:space="preserve">https://www.barranquilla.gov.co/cultura/seis-creadores-barranquilleros-exaltados-mes-del-artista </t>
  </si>
  <si>
    <t xml:space="preserve">https://www.barranquilla.gov.co/adi/nuevo-parque-barrio-la-sierrita-ninos-barranquilla </t>
  </si>
  <si>
    <t xml:space="preserve">https://www.barranquilla.gov.co/mi-barranquilla/cuestion-de-dias-descuentos-pago-impuestos-vigencias-anteriores </t>
  </si>
  <si>
    <t xml:space="preserve">https://www.barranquilla.gov.co/mi-barranquilla/avistamiento-registro-aves-barranquilla-october-big-day-2020 </t>
  </si>
  <si>
    <t>https://www.barranquilla.gov.co/mi-barranquilla/nuevo-centro-detencion-transitoria-ayudara-garantizar-tranquilidad-barranquilla-alcalde-pumarejo</t>
  </si>
  <si>
    <t>https://www.barranquilla.gov.co/mi-barranquilla/alcalde-pumarejo-barrio-las-americas-compromiso-mejoras-barranquilla</t>
  </si>
  <si>
    <t xml:space="preserve">https://www.barranquilla.gov.co/mi-barranquilla/sisben-iv-12000-nuevos-hogares-barranquilla </t>
  </si>
  <si>
    <t xml:space="preserve">https://www.barranquilla.gov.co/mi-barranquilla/ninos-migrantes-venezolanos-recibieron-guias-pedagogicas-barranquilla </t>
  </si>
  <si>
    <t>https://www.barranquilla.gov.co/gestion-del-riesgo/22-octubre-simulacro-nacional-gestion-del-riesgo</t>
  </si>
  <si>
    <t>https://www.barranquilla.gov.co/desarrolloeconomico/barranquilla-dinamarca-aliados-impulsar-energias-renovables-motor-desarrollo</t>
  </si>
  <si>
    <t>https://www.barranquilla.gov.co/participacion-ciudadana/sesion-extra-jal-suroccidente-elaboracion-terna-eleccion-alcalde-local</t>
  </si>
  <si>
    <t>https://www.barranquilla.gov.co/participacion-ciudadana/construyendo-biodiverciudad-encuentro-participativo-gestion-del-riesgo-educacion-ambiental</t>
  </si>
  <si>
    <t>https://www.barranquilla.gov.co/mi-barranquilla/barranquilla-no-baja-guardia-pesar-indicadores-favorables-sigue-busqueda-activa-de-casos</t>
  </si>
  <si>
    <t xml:space="preserve">https://www.barranquilla.gov.co/mi-barranquilla/distrito-taller-elaboracion-plan-familar-emergencia </t>
  </si>
  <si>
    <t xml:space="preserve">https://www.barranquilla.gov.co/mi-barranquilla/buscamos-monitoreamos-controlamos-covid-19-barranquilla </t>
  </si>
  <si>
    <t xml:space="preserve">https://www.barranquilla.gov.co/deportes/barranquilla-extrema-primera-escuela-distrital-deportes-extremos </t>
  </si>
  <si>
    <t xml:space="preserve">https://www.barranquilla.gov.co/equidad-y-genero/distrito-activo-rutas-atencion-caso-violencia-contra-mujer-barranquilla </t>
  </si>
  <si>
    <t xml:space="preserve">https://www.barranquilla.gov.co/mi-barranquilla/permitida-actividad-deportiva-colectiva-canchas-publicas-privadas-barranquilla </t>
  </si>
  <si>
    <t xml:space="preserve">https://www.barranquilla.gov.co/mi-barranquilla/hasta-31-octubre-mantendran-descuentos-impuestos-en-mora </t>
  </si>
  <si>
    <t xml:space="preserve">https://www.barranquilla.gov.co/adi/en-el-barrio-olaya-nuevo-parque-rinde-homenaje-a-uno-de-sus-lideres </t>
  </si>
  <si>
    <t xml:space="preserve">https://www.barranquilla.gov.co/hacienda/distrito-presenta-proyecto-presupuesto-2021-al-concejo </t>
  </si>
  <si>
    <t xml:space="preserve">https://www.barranquilla.gov.co/transito/actividades-ludicas-amb-transmetro-promueven-autocuidado </t>
  </si>
  <si>
    <t xml:space="preserve">https://www.barranquilla.gov.co/educacion/impulsa-un-logro-convocatoria-solidaridad-educacion-en-casa </t>
  </si>
  <si>
    <t xml:space="preserve">https://www.barranquilla.gov.co/transito/tres-nuevos-puntos-moviles-pago-derechos-de-transito-multas </t>
  </si>
  <si>
    <t xml:space="preserve">https://www.barranquilla.gov.co/educacion/distrito-sena-iniciaran-proyecto-pionero-doble-titulacion </t>
  </si>
  <si>
    <t xml:space="preserve">https://www.barranquilla.gov.co/transito/por-retiro-de-valla-publicitaria-cierres-de-vias-para-el-sabado-24-y-domingo-25-de-octubre-de-2020 </t>
  </si>
  <si>
    <t>https://www.barranquilla.gov.co/mi-barranquilla/feria-barranquilla-convive-cercana-vecinos-las-gardenias</t>
  </si>
  <si>
    <t xml:space="preserve">https://www.barranquilla.gov.co/mi-barranquilla/barranquilla-10-semanas-exceso-letalidad-covid-19-patologias </t>
  </si>
  <si>
    <t xml:space="preserve">https://www.barranquilla.gov.co/obraspublicas/alcalde-pumarejo-recorrido-carrizal-el-santuario-la-victoria-barranquilla </t>
  </si>
  <si>
    <t xml:space="preserve">https://www.barranquilla.gov.co/mi-barranquilla/no-habra-carnaval-de-barranquilla-en-febrero-de-2021 </t>
  </si>
  <si>
    <t xml:space="preserve">https://www.barranquilla.gov.co/transito/ultima-semana-descuento-pago-derechos-transito-multas-alcoholemia </t>
  </si>
  <si>
    <t xml:space="preserve">https://www.barranquilla.gov.co/salud/busqueda-activa-covid-19-norte-barranquilla-7000-personas </t>
  </si>
  <si>
    <t xml:space="preserve">https://www.barranquilla.gov.co/deportes/abierto-curso-gratuito-actualizacion-reglamento-arbitral </t>
  </si>
  <si>
    <t xml:space="preserve">https://www.barranquilla.gov.co/seguridad/denuncia-ciudadana-clave-frenar-vandalismo-espacios-publicos-parque </t>
  </si>
  <si>
    <t xml:space="preserve">https://www.barranquilla.gov.co/mi-barranquilla/distrito-anuncia-controles-barranquilla-halloween-2020 </t>
  </si>
  <si>
    <t xml:space="preserve">https://www.barranquilla.gov.co/cultura/eda-260-graduandos-virtualidad-show-de-talentos-barranquilla </t>
  </si>
  <si>
    <t xml:space="preserve">https://www.barranquilla.gov.co/mi-barranquilla/distrito-triple-a-proyecto-solucion-alcantarillado-corregimiento-la-playa </t>
  </si>
  <si>
    <t xml:space="preserve">https://www.barranquilla.gov.co/vive/barranquilla-intercambio-colombia-derechos-ninez </t>
  </si>
  <si>
    <t xml:space="preserve">https://www.barranquilla.gov.co/gestionsocial/desde-este-29-de-octubre-adultos-mayores-del-distrito-reciben-subsidio-colombia-mayor-y-subsidio-temporal </t>
  </si>
  <si>
    <t>https://www.barranquilla.gov.co/adi/los-ahijados-nuevo-parque-barrio-la-esmeralda</t>
  </si>
  <si>
    <t xml:space="preserve">https://www.barranquilla.gov.co/mi-barranquilla/recicla-por-barranquilla-biodiverciudad </t>
  </si>
  <si>
    <t xml:space="preserve">https://www.barranquilla.gov.co/mi-barranquilla/barranquilla-seguira-reactivandose-aporte-solidario-ciudadanos-impuesto-predial </t>
  </si>
  <si>
    <t xml:space="preserve">https://www.barranquilla.gov.co/participacion-ciudadana/distrito-realiza-conversatorio-de-liderazgo-activo </t>
  </si>
  <si>
    <t xml:space="preserve">https://www.barranquilla.gov.co/funcionarios/todos-contamos-soy-barranquilla-20 </t>
  </si>
  <si>
    <t xml:space="preserve">https://www.barranquilla.gov.co/funcionarios/acciones-para-el-cuidado-del-medio-ambiente-en-la-alcaldia </t>
  </si>
  <si>
    <t xml:space="preserve">https://www.barranquilla.gov.co/cultura/feria-libro-libraq-2020-barranquilla-virtual </t>
  </si>
  <si>
    <t xml:space="preserve">https://www.barranquilla.gov.co/funcionarios/culminaron-las-auditorias-internas </t>
  </si>
  <si>
    <t xml:space="preserve">https://www.barranquilla.gov.co/funcionarios/la-importancia-de-proteger-la-informacion-digital </t>
  </si>
  <si>
    <t xml:space="preserve">https://www.barranquilla.gov.co/funcionarios/utilizando-bien-el-tapabocas-todos-nos-cuidamos </t>
  </si>
  <si>
    <t xml:space="preserve">https://www.barranquilla.gov.co/transito/31-octubre-finaliza-descuento-derecho-transito-multas-alcoholemia </t>
  </si>
  <si>
    <t xml:space="preserve">https://www.barranquilla.gov.co/funcionarios/taller-de-manualidades-para-los-hijos-de-los-funcionarios </t>
  </si>
  <si>
    <t xml:space="preserve">https://www.barranquilla.gov.co/funcionarios/simulacro-nacional-de-respuesta-a-emergencias-2 </t>
  </si>
  <si>
    <t xml:space="preserve">https://www.barranquilla.gov.co/mi-barranquilla/restriccion-circulacion-menores-edad-halloween-barranquilla </t>
  </si>
  <si>
    <t xml:space="preserve">https://www.barranquilla.gov.co/funcionarios/edwin-josue-avila </t>
  </si>
  <si>
    <t xml:space="preserve">https://www.barranquilla.gov.co/participacion-ciudadana/lista-terna-aspirantes-alcalde-localidad-suroccidente </t>
  </si>
  <si>
    <t xml:space="preserve">https://www.barranquilla.gov.co/mi-barranquilla/recuperacion-empleos-pandemia-covid-barranquilla-dane </t>
  </si>
  <si>
    <t xml:space="preserve">https://www.barranquilla.gov.co/transito/distrito-expide-nuevas-medidas-para-proteger-la-vida-de-los-motociclistas-en-las-vias </t>
  </si>
  <si>
    <t xml:space="preserve">https://www.barranquilla.gov.co/mi-barranquilla/en-casa-padres-familia-ninos-celebraron-fiesta-brujitas </t>
  </si>
  <si>
    <t xml:space="preserve">https://www.barranquilla.gov.co/mi-barranquilla/150-jovenes-localidades-metropolitana-suroriente-ponen-fin-conflictos </t>
  </si>
  <si>
    <t xml:space="preserve">https://www.barranquilla.gov.co/mi-barranquilla/servicios-amb-prestara-gestor-catastral-3-noviembre </t>
  </si>
  <si>
    <t xml:space="preserve">https://www.barranquilla.gov.co/mi-barranquilla/malecon-no-hay-restriccion-fotografias-familiares-producciones-profesionales-requieren-compromiso-de-buen-uso </t>
  </si>
  <si>
    <t xml:space="preserve">https://www.barranquilla.gov.co/mi-barranquilla/comportamiento-barranquilleros-mantuvo-durante-ultimo-fin-semana-octubre </t>
  </si>
  <si>
    <t xml:space="preserve">https://www.barranquilla.gov.co/salud/sector-salud-barranquilla-rendicion-de-cuentas-4-noviembre </t>
  </si>
  <si>
    <t xml:space="preserve">https://www.barranquilla.gov.co/mi-barranquilla/alcalde-pumarejo-washington-preparativos-asamblea-bid-2021  </t>
  </si>
  <si>
    <t xml:space="preserve">https://www.barranquilla.gov.co/obraspublicas/andenes-barranquilla-parqueo-inteligente </t>
  </si>
  <si>
    <t>https://www.barranquilla.gov.co/salud/barranquilla-fortalecio-sistema-de-salud-pandemia-rendicion-de-cuentas</t>
  </si>
  <si>
    <t xml:space="preserve">https://www.barranquilla.gov.co/seguridad/distrito-sena-capacitan-promotores-de-convivencia-resolucion-conflictos </t>
  </si>
  <si>
    <t xml:space="preserve">https://www.barranquilla.gov.co/mi-barranquilla/barranquilleros-innovadores-mes-emprendimiento-mall-plaza-buenavista </t>
  </si>
  <si>
    <t xml:space="preserve">https://www.barranquilla.gov.co/salud/barranquilla-letalidad-mas-baja-ultimos-cuatro-anos </t>
  </si>
  <si>
    <t xml:space="preserve">https://www.barranquilla.gov.co/mi-barranquilla/b-tech-barranquilla-bid-revolucion-tecnologica </t>
  </si>
  <si>
    <t xml:space="preserve">https://www.barranquilla.gov.co/transito/barranquilla-disfrutara-nuevamente-ciclovias-domingo </t>
  </si>
  <si>
    <t xml:space="preserve">https://www.barranquilla.gov.co/mi-barranquilla/distrito-llama-a-solidaridad-ante-basuras-en-los-arroyos </t>
  </si>
  <si>
    <t xml:space="preserve">https://www.barranquilla.gov.co/educacion/estudiantes-socializaron-sus-experiencias-radiofonicas </t>
  </si>
  <si>
    <t xml:space="preserve">https://www.barranquilla.gov.co/desarrolloeconomico/presidente-del-bid-se-la-juega-por-barranquilla </t>
  </si>
  <si>
    <t xml:space="preserve">https://www.barranquilla.gov.co/mi-barranquilla/distrito-guia-practica-covid-19 </t>
  </si>
  <si>
    <t xml:space="preserve">https://www.barranquilla.gov.co/mi-barranquilla/oferta-social-distrito-5-localidades-feria-barranquilla-convive </t>
  </si>
  <si>
    <t xml:space="preserve">https://www.barranquilla.gov.co/mi-barranquilla/amb-3000-predios-catastro-puerto-colombia-galapa-malambo </t>
  </si>
  <si>
    <t xml:space="preserve">https://www.barranquilla.gov.co/transito/exitoso-primer-domingo-ciclovia-recreovia-barranquilla </t>
  </si>
  <si>
    <t xml:space="preserve">https://www.barranquilla.gov.co/participacion-ciudadana/distrito-destaca-trabajo-dia-nacional-accion-comunal-barranquilla </t>
  </si>
  <si>
    <t xml:space="preserve">https://www.barranquilla.gov.co/mi-barranquilla/trabajo-conjunto-bid-catapultar-barranquilla-alcalde-pumarejo </t>
  </si>
  <si>
    <t xml:space="preserve">https://www.barranquilla.gov.co/salud/semana-prevencion-diabetes-barranquilla-2020 </t>
  </si>
  <si>
    <t xml:space="preserve">https://www.barranquilla.gov.co/mi-barranquilla/puerto-barranquilla-estrategia-competitividad-alcalde-pumarejo </t>
  </si>
  <si>
    <t xml:space="preserve">https://www.barranquilla.gov.co/hacienda/28186-contribuyentes-pagaron-impuestos-distritales-vigencias-anteriores-descuentos </t>
  </si>
  <si>
    <t xml:space="preserve">https://www.barranquilla.gov.co/seguridad/acciones-especiales-fortalecer-seguridad-fin-de-ano-2020-barranquilla </t>
  </si>
  <si>
    <t xml:space="preserve">https://www.barranquilla.gov.co/mi-barranquilla/distrito-programa-trabajando-por-los-ninos-del-semaforo-barranquilla </t>
  </si>
  <si>
    <t xml:space="preserve">https://www.barranquilla.gov.co/mi-barranquilla/transformacion-historica-centro-volvera-a-brillar-alcalde-pumarejo </t>
  </si>
  <si>
    <t xml:space="preserve">https://www.barranquilla.gov.co/adi/barrio-villa-blanca-nuevo-parque-barrranquilla </t>
  </si>
  <si>
    <t xml:space="preserve">https://www.barranquilla.gov.co/deportes/disfrutar-prudencia-juego-seleccion-colombia-uruguay-barranquilla </t>
  </si>
  <si>
    <t xml:space="preserve">https://www.barranquilla.gov.co/funcionarios/todos-contamos-soy-barranquilla-21 </t>
  </si>
  <si>
    <t xml:space="preserve">https://www.barranquilla.gov.co/funcionarios/participaron-en-la-convocatoria-y-ganaron  </t>
  </si>
  <si>
    <t xml:space="preserve">https://www.barranquilla.gov.co/funcionarios/momentos-de-aprendizaje-para-los-hijos-de-los-funcionarios </t>
  </si>
  <si>
    <t xml:space="preserve">https://www.barranquilla.gov.co/funcionarios/deberes-de-los-servidores-publicos </t>
  </si>
  <si>
    <t xml:space="preserve">https://www.barranquilla.gov.co/funcionarios/capacitaciones-en-teletrabajo </t>
  </si>
  <si>
    <t xml:space="preserve">https://www.barranquilla.gov.co/funcionarios/capacitacion-sobre-sistema-de-gestion-ambiental </t>
  </si>
  <si>
    <t xml:space="preserve">https://www.barranquilla.gov.co/funcionarios/finalizaron-capacitaciones-para-la-constitucion-de-grupos-de-investigacion </t>
  </si>
  <si>
    <t xml:space="preserve">https://www.barranquilla.gov.co/funcionarios/un-mensaje-de-salud-mental-para-la-reflexion </t>
  </si>
  <si>
    <t xml:space="preserve">https://www.barranquilla.gov.co/educacion/barranquilla-referente-educacion-para-region-y-pais </t>
  </si>
  <si>
    <t xml:space="preserve">https://www.barranquilla.gov.co/educacion/alcalde-pumarejo-entrego-obra-restauracion-colegio-calixto-alvarez </t>
  </si>
  <si>
    <t xml:space="preserve">https://www.barranquilla.gov.co/salud/colombia-adopta-modelo-barrranquilla-contra-diabetes </t>
  </si>
  <si>
    <t xml:space="preserve">https://www.barranquilla.gov.co/transito/carrera-ciclistica-contra-reloj-cronobaq2020-cierres-de-vias </t>
  </si>
  <si>
    <t xml:space="preserve">https://www.barranquilla.gov.co/transito/domingo-de-cicloviarecreovia-para-disfrutar-en-familia </t>
  </si>
  <si>
    <t xml:space="preserve">https://www.barranquilla.gov.co/mi-barranquilla/fortaleciendo-vocacion-portuaria-barranquilla-generar-desarrollo-empleo-alcalde-pumarejo </t>
  </si>
  <si>
    <t xml:space="preserve">https://www.barranquilla.gov.co/mi-barranquilla/tormenta-tropical-iota-distrito-medidas-preventivas </t>
  </si>
  <si>
    <t xml:space="preserve">https://www.barranquilla.gov.co/transito/biodiverciudad-empresas-movilidad-sostenible-barranquilla </t>
  </si>
  <si>
    <t xml:space="preserve">https://www.barranquilla.gov.co/deportes/copa-interlocalidades-de-futbol-tenis-2020-barranquilla </t>
  </si>
  <si>
    <t xml:space="preserve">https://www.barranquilla.gov.co/mi-barranquilla/alcalde-socializo-disenos-centro-bienestar-animal-biodiverciudad </t>
  </si>
  <si>
    <t xml:space="preserve">https://www.barranquilla.gov.co/mi-barranquilla/canalizaciones-arroyos-siguen-salvando-vidas-alcalde-pumarejo </t>
  </si>
  <si>
    <t xml:space="preserve">https://www.barranquilla.gov.co/educacion/barranquilla-cumplio-pruebas-saber-11 </t>
  </si>
  <si>
    <t xml:space="preserve">https://www.barranquilla.gov.co/obraspublicas/alcalde-pumarejo-recorrio-barrio-7-de-abril-pavimentacion-19-vias </t>
  </si>
  <si>
    <t xml:space="preserve">https://www.barranquilla.gov.co/planeacion/vivienda-digna-vitrina-al-barrio-villas-de-san-pedro </t>
  </si>
  <si>
    <t xml:space="preserve">https://www.barranquilla.gov.co/salud/barranquilla-tampoco-baja-la-guardia-con-diabetes </t>
  </si>
  <si>
    <t xml:space="preserve">https://www.barranquilla.gov.co/deportes/cronobaq-2020-11-kilometros-velocidad-calles-barranquilla </t>
  </si>
  <si>
    <t xml:space="preserve">https://www.barranquilla.gov.co/educacion/regreso-a-clases-2021-sera-seguro-gradual-progresivo-barranquilla </t>
  </si>
  <si>
    <t xml:space="preserve">https://www.barranquilla.gov.co/mi-barranquilla/jaime-pumarejo-alcalde-mayor-favorabilidad-colombia-noviembre-2020 </t>
  </si>
  <si>
    <t xml:space="preserve">https://www.barranquilla.gov.co/seguridad/seguridad-comerciantes-barranquillita-fin-de-ano-2020 </t>
  </si>
  <si>
    <t xml:space="preserve">https://www.barranquilla.gov.co/adi/barrio-la-sierrita-modelo-intervencion-integral-distrito-parque-canalizacion-arroyo-vias </t>
  </si>
  <si>
    <t xml:space="preserve">https://www.barranquilla.gov.co/mi-barranquilla/portafolio-de-estimulos-6440-millones-politica-distrital-barranquilla </t>
  </si>
  <si>
    <t xml:space="preserve">https://www.barranquilla.gov.co/mi-barranquilla/compromiso-gobierno-garantizar-estabilidad-rio-magdalena-alcalde-pumarejo </t>
  </si>
  <si>
    <t xml:space="preserve">https://www.barranquilla.gov.co/mi-barranquilla/barranquilla-5-alcaldes-locales-2020 </t>
  </si>
  <si>
    <t xml:space="preserve">https://www.barranquilla.gov.co/mi-barranquilla/barranquilla-es-referente-a-nivel-nacional-alcalde-de-ibague </t>
  </si>
  <si>
    <t xml:space="preserve">https://www.barranquilla.gov.co/mi-barranquilla/vacaciones-recreativas-parques-ninos-barranquilla </t>
  </si>
  <si>
    <t xml:space="preserve">https://www.barranquilla.gov.co/mi-barranquilla/distrito-retoma-jornadas-esterilizacion-caninos-felinos-patrulla-animal </t>
  </si>
  <si>
    <t xml:space="preserve">https://www.barranquilla.gov.co/salud/jornada-gratuita-vacunacion-intensificacion-21-noviembre-barranquilla </t>
  </si>
  <si>
    <t xml:space="preserve">https://www.barranquilla.gov.co/transito/domingo-ciclovia-recreovia-disfrutar-familia-barranquilla </t>
  </si>
  <si>
    <t xml:space="preserve">https://www.barranquilla.gov.co/salud/dia-sin-iva-21-noviembre-2020-barranquilla </t>
  </si>
  <si>
    <t xml:space="preserve">https://www.barranquilla.gov.co/participacion-ciudadana/alcaldes-locales-asumieron-compromiso-trabajar-por-barranquilla </t>
  </si>
  <si>
    <t xml:space="preserve">https://www.barranquilla.gov.co/mi-barranquilla/barranquilla-vanguardia-tecnologia-salud-banco-mundial </t>
  </si>
  <si>
    <t xml:space="preserve">https://www.barranquilla.gov.co/obraspublicas/alcalde-pumarejo-socializa-obras-comunidad </t>
  </si>
  <si>
    <t xml:space="preserve">https://www.barranquilla.gov.co/cultura/barrio-abajo-cartografia-cultural-digital-museo-a-cielo-abierto </t>
  </si>
  <si>
    <t>https://www.barranquilla.gov.co/mi-barranquilla/distrito-alumbrado-publico-aliado-proyecto-fuentes-no-convencionales-energia-renovable</t>
  </si>
  <si>
    <t xml:space="preserve">https://www.barranquilla.gov.co/mi-barranquilla/barranquilla-construye-ruta-retorno-a-clases-2021 </t>
  </si>
  <si>
    <t xml:space="preserve">https://www.barranquilla.gov.co/desarrolloeconomico/quilla-innova-2020-talento-local-consolida-apoyo-distrito </t>
  </si>
  <si>
    <t xml:space="preserve">https://www.barranquilla.gov.co/mi-barranquilla/siembra-barrio-biodiverciudad-localidades-barranquilla </t>
  </si>
  <si>
    <t xml:space="preserve">https://www.barranquilla.gov.co/mi-barranquilla/20-establecimientos-iniciara-piloto-reapertura-billares-barranquilla </t>
  </si>
  <si>
    <t xml:space="preserve">https://www.barranquilla.gov.co/deportes/juegos-diversion-primer-fin-de-semana-vacaciones-recreativas </t>
  </si>
  <si>
    <t xml:space="preserve">https://www.barranquilla.gov.co/cultura/cierres-casas-distritales-cultura-30000-beneficiarios-2020-barranquilla </t>
  </si>
  <si>
    <t xml:space="preserve">https://www.barranquilla.gov.co/mi-barranquilla/barranquilla-piloto-atencion-presencial-primera-infancia </t>
  </si>
  <si>
    <t xml:space="preserve">https://www.barranquilla.gov.co/equidad-y-genero/distrito-impulsa-dia-internacional-eliminacion-violencia-contra-la-mujer </t>
  </si>
  <si>
    <t xml:space="preserve">https://www.barranquilla.gov.co/deportes/barranquilla-lucha-juegos-panamericanos-2027 </t>
  </si>
  <si>
    <t xml:space="preserve">https://www.barranquilla.gov.co/educacion/alcalde-pumarejo-invita-regreso-clases-seguro-barranquilla </t>
  </si>
  <si>
    <t xml:space="preserve">https://www.barranquilla.gov.co/mi-barranquilla/barranquilla-tendra-feria-temporada-navidena-juguete </t>
  </si>
  <si>
    <t xml:space="preserve">https://www.barranquilla.gov.co/mi-barranquilla/120-lideres-comunitarios-capacitacion-participacion-ciudadana </t>
  </si>
  <si>
    <t xml:space="preserve">https://www.barranquilla.gov.co/planeacion/feria-servicios-trabajo-recuperacion-empleo-barranquilla </t>
  </si>
  <si>
    <t xml:space="preserve">https://www.barranquilla.gov.co/mi-barranquilla/barranquilla-250-toneladas-ayudas-san-andres-providencia-iota </t>
  </si>
  <si>
    <t xml:space="preserve">https://www.barranquilla.gov.co/transito/tramites-traslados-cuentas-hasta-15-diciembre-transito-barranquilla </t>
  </si>
  <si>
    <t xml:space="preserve">https://www.barranquilla.gov.co/cultura/agentes-culturales-barranquilla-locales-virtuales-merkiya </t>
  </si>
  <si>
    <t xml:space="preserve">https://www.barranquilla.gov.co/funcionarios/todos-contamos-soy-barranquilla-22 </t>
  </si>
  <si>
    <t xml:space="preserve">https://www.barranquilla.gov.co/funcionarios/capacitaciones-sobre-conflicto-de-intereses </t>
  </si>
  <si>
    <t xml:space="preserve">https://www.barranquilla.gov.co/funcionarios/la-alcaldia-mantiene-la-certificacion-en-iso-90012015 </t>
  </si>
  <si>
    <t xml:space="preserve">https://www.barranquilla.gov.co/funcionarios/actualizamos-nuestro-membrete </t>
  </si>
  <si>
    <t xml:space="preserve">https://www.barranquilla.gov.co/funcionarios/lo-que-no-debe-hacer-un-servidor-publico </t>
  </si>
  <si>
    <t xml:space="preserve">https://www.barranquilla.gov.co/funcionarios/barranquilla-no-baja-la-guardia-en-navidad </t>
  </si>
  <si>
    <t xml:space="preserve">https://www.barranquilla.gov.co/funcionarios/creamos-decoraciones-navidenas </t>
  </si>
  <si>
    <t xml:space="preserve">https://www.barranquilla.gov.co/funcionarios/luis-carlos-bueno-esparza </t>
  </si>
  <si>
    <t xml:space="preserve">https://www.barranquilla.gov.co/cultura/parque-polideportivo-el-eden-gimnasio-biosaludable-personas-condicion-discapacidad </t>
  </si>
  <si>
    <t xml:space="preserve">https://www.barranquilla.gov.co/transito/los-esperamos-este-domingo-29-de-noviembre-en-la-cicloviarecreovia-de-barranquilla </t>
  </si>
  <si>
    <t xml:space="preserve">https://www.barranquilla.gov.co/deportes/alcaldia-de-barranquilla-abre-curso-sobre-generalidades-del-deporte-paralimpico </t>
  </si>
  <si>
    <t xml:space="preserve">https://www.barranquilla.gov.co/mi-barranquilla/distrito-autoriza-reapertura-billares </t>
  </si>
  <si>
    <t xml:space="preserve">https://www.barranquilla.gov.co/mi-barranquilla/medioambiente-primera-biodiverciudad-pais-alcalde-pumarejo </t>
  </si>
  <si>
    <t xml:space="preserve">https://www.barranquilla.gov.co/mi-barranquilla/tres-dias-consecutivos-sin-fallecimiento-covid-19-barranquilla </t>
  </si>
  <si>
    <t xml:space="preserve">https://www.barranquilla.gov.co/mi-barranquilla/hasta-31-diciembre-ultima-oportunidad-impuestos-distritales </t>
  </si>
  <si>
    <t xml:space="preserve">https://www.barranquilla.gov.co/mi-barranquilla/ultimos-dias-descuento-multas-transito-barranquilla </t>
  </si>
  <si>
    <t xml:space="preserve">https://www.barranquilla.gov.co/salud/barranquilla-solidaria-responsable-prevencion-vih-sida </t>
  </si>
  <si>
    <t xml:space="preserve">https://www.barranquilla.gov.co/mi-barranquilla/alcalde-pumarejo-encendido-virtual-alumbrado-navideno </t>
  </si>
  <si>
    <t xml:space="preserve">https://www.barranquilla.gov.co/participacion-ciudadana/distrito-realiza-segundo-conversatorio-liderazgo-activo </t>
  </si>
  <si>
    <t xml:space="preserve">https://www.barranquilla.gov.co/desarrolloeconomico/barranquilla-registra-menor-tasa-desempleo-colombia </t>
  </si>
  <si>
    <t xml:space="preserve">https://www.barranquilla.gov.co/hacienda/inversion-publica-2021-recibira-88-porciento-presupuesto-distrital-alcalde-pumarejo </t>
  </si>
  <si>
    <t xml:space="preserve">https://www.barranquilla.gov.co/mi-barranquilla/politica-publica-240000-ninos-adolescentes-barranquilla </t>
  </si>
  <si>
    <t xml:space="preserve">https://www.barranquilla.gov.co/desarrolloeconomico/barranquilla-responde-mas-2700-empresas-beneficiadas </t>
  </si>
  <si>
    <t xml:space="preserve">https://www.barranquilla.gov.co/cultura/historias-con-capacidad </t>
  </si>
  <si>
    <t xml:space="preserve">https://www.barranquilla.gov.co/mi-barranquilla/medidas-diciembre-2020-barranquilla-coronavirus-alcalde-pumarejo </t>
  </si>
  <si>
    <t xml:space="preserve">https://www.barranquilla.gov.co/mi-barranquilla/barranquilla-primera-emision-bonos </t>
  </si>
  <si>
    <t xml:space="preserve">https://www.barranquilla.gov.co/cultura/distrito-conmemora-dia-internacional-de-las-personas-con-discapacidad </t>
  </si>
  <si>
    <t xml:space="preserve">https://www.barranquilla.gov.co/mi-barranquilla/barranquilla-tendra-plan-de-accion-para-la-temporada-invernal </t>
  </si>
  <si>
    <t xml:space="preserve">https://www.barranquilla.gov.co/hacienda/hoy-se-abre-una-puerta-que-nos-pone-en-las-grandes-ligas-de-los-mercados-financieros-alcalde-pumarejo </t>
  </si>
  <si>
    <t xml:space="preserve">https://www.barranquilla.gov.co/mi-barranquilla/barranquilla-entra-al-mercado-bursatil </t>
  </si>
  <si>
    <t xml:space="preserve">https://www.barranquilla.gov.co/participacion-ciudadana/localidades-de-barranquilla-tendran-estrategias-de-mujer-en-sus-planes-de-desarrollo </t>
  </si>
  <si>
    <t xml:space="preserve">https://www.barranquilla.gov.co/equidad-y-genero/concurso-talento-m </t>
  </si>
  <si>
    <t xml:space="preserve">https://www.barranquilla.gov.co/transito/barranquilla-lista-para-vivir-una-noche-de-velitas-segura-en-las-vias </t>
  </si>
  <si>
    <t xml:space="preserve">https://www.barranquilla.gov.co/mi-barranquilla/obras-rio-magdalena-mejoradas-puerto-barranquilla-pumarejo </t>
  </si>
  <si>
    <t xml:space="preserve">https://www.barranquilla.gov.co/mi-barranquilla/abierta-convocatoria-portafolio-carnaval-2021  </t>
  </si>
  <si>
    <t xml:space="preserve">https://www.barranquilla.gov.co/mi-barranquilla/barranquilla-primera-ciudad-pais-consejo-mundial-energia-colombia </t>
  </si>
  <si>
    <t xml:space="preserve">https://www.barranquilla.gov.co/transito/volveremos-a-pedalear-este-domingo-en-la-ciclovia-y-recreovia-de-barranquilla </t>
  </si>
  <si>
    <t xml:space="preserve">https://www.barranquilla.gov.co/transito/por-instalacion-de-tanque-de-oxigeno-cierres-de-vias-para-el-domingo-6-de-diciembre-de-2020 </t>
  </si>
  <si>
    <t xml:space="preserve">https://www.barranquilla.gov.co/educacion/secretaria-de-educacion-rinde-cuentas-2020 </t>
  </si>
  <si>
    <t xml:space="preserve">https://www.barranquilla.gov.co/mi-barranquilla/educacion-barranquilla-reconocimientos-gobierno-nacional </t>
  </si>
  <si>
    <t xml:space="preserve">https://www.barranquilla.gov.co/mi-barranquilla/suroccidente-tres-parques-mas-obras-entregadas-alcalde-pumarejo </t>
  </si>
  <si>
    <t xml:space="preserve">https://www.barranquilla.gov.co/mi-barranquilla/toque-de-queda-dia-de-las-velitas-barranquilla </t>
  </si>
  <si>
    <t xml:space="preserve">https://www.barranquilla.gov.co/mi-barranquilla/mediacion-social-jovenes-las-gardenias-fin-conflictos </t>
  </si>
  <si>
    <t xml:space="preserve">https://www.barranquilla.gov.co/mi-barranquilla/en-noviembre-de-2020-se-mantuvo-disminucion-de-hurtos-en-barranquilla </t>
  </si>
  <si>
    <t xml:space="preserve">https://www.barranquilla.gov.co/mi-barranquilla/recursos-cooperacion-internacional-barranquilla </t>
  </si>
  <si>
    <t xml:space="preserve">https://www.barranquilla.gov.co/mi-barranquilla/juegos-tradicionales-etnias-gran-malecon </t>
  </si>
  <si>
    <t xml:space="preserve">https://www.barranquilla.gov.co/mi-barranquilla/alcalde-entrega-parque-inmaculada-las-palmas-barranquilla </t>
  </si>
  <si>
    <t xml:space="preserve">https://www.barranquilla.gov.co/mi-barranquilla/buen-balance-reporta-barranquilla-noche-velitas </t>
  </si>
  <si>
    <t xml:space="preserve">https://www.barranquilla.gov.co/mi-barranquilla/barranquilla-avanza-proteccion-vida-derechos-mujeres </t>
  </si>
  <si>
    <t xml:space="preserve">https://www.barranquilla.gov.co/mi-barranquilla/barranquilleros-cumplio-buen-comportamiento-primer-festivo-diciembre </t>
  </si>
  <si>
    <t xml:space="preserve">https://www.barranquilla.gov.co/mi-barranquilla/asegurada-financiacion-corredor-vial-aeropuerto-inem </t>
  </si>
  <si>
    <t xml:space="preserve">https://www.barranquilla.gov.co/transito/positivo-balance-durante-el-fin-de-semana-de-velitas-2020 </t>
  </si>
  <si>
    <t xml:space="preserve">https://www.barranquilla.gov.co/mi-barranquilla/barranquilla-ciudades-lideres-transformacion-energetica-nivel-mundial </t>
  </si>
  <si>
    <t xml:space="preserve">https://www.barranquilla.gov.co/mi-barranquilla/barranquilla-seguridad-balance-policia </t>
  </si>
  <si>
    <t xml:space="preserve">https://www.barranquilla.gov.co/mi-barranquilla/distrito-lanza-punto-vacuna-emocional-hablemos </t>
  </si>
  <si>
    <t xml:space="preserve">https://www.barranquilla.gov.co/transito/descuento-derecho-transito-31-diciembre-2020-barranquilla </t>
  </si>
  <si>
    <t xml:space="preserve">https://www.barranquilla.gov.co/mi-barranquilla/alcalde-pumarejo-termina-2020-mejores-alcaldes-pais </t>
  </si>
  <si>
    <t xml:space="preserve">https://www.barranquilla.gov.co/funcionarios/todos-contamos-soy-barranquilla-23 </t>
  </si>
  <si>
    <t xml:space="preserve">https://www.barranquilla.gov.co/funcionarios/control-disciplinario-te-orienta </t>
  </si>
  <si>
    <t xml:space="preserve">https://www.barranquilla.gov.co/funcionarios/actividades-para-nuestro-bienestar </t>
  </si>
  <si>
    <t xml:space="preserve">https://www.barranquilla.gov.co/funcionarios/funcionarios-vivieron-una-experiencia-diferente </t>
  </si>
  <si>
    <t xml:space="preserve">https://www.barranquilla.gov.co/funcionarios/vive-la-navidad-con-responsabilidad </t>
  </si>
  <si>
    <t xml:space="preserve">https://www.barranquilla.gov.co/funcionarios/sigue-creciendo-nuestra-familia-imparable </t>
  </si>
  <si>
    <t xml:space="preserve">https://www.barranquilla.gov.co/funcionarios/i-juegos-virtuales-de-los-servidores-publicos-2020 </t>
  </si>
  <si>
    <t xml:space="preserve">https://www.barranquilla.gov.co/educacion/regreso-seguro-aulas-de-barranquilla </t>
  </si>
  <si>
    <t xml:space="preserve">https://www.barranquilla.gov.co/funcionarios/amanda-restrepo-mendez </t>
  </si>
  <si>
    <t xml:space="preserve">https://www.barranquilla.gov.co/transito/ciclovia-recreovia-barranquilla-13-diciembre-2020 </t>
  </si>
  <si>
    <t xml:space="preserve">https://www.barranquilla.gov.co/cultura/ruta-de-la-marimonda-nueva-atraccion-barrio-abajo-museo-cielo-abierto </t>
  </si>
  <si>
    <t>https://www.barranquilla.gov.co/desarrolloeconomico/universidad-buenos-aires-argentina-ganador-concurso-lab-ciudades-bid-barranquilla-2020</t>
  </si>
  <si>
    <t xml:space="preserve">https://www.barranquilla.gov.co/transito/se-cancela-ciclovia-25-diciembre-toque-de-queda </t>
  </si>
  <si>
    <t xml:space="preserve">https://www.barranquilla.gov.co/funcionarios/abece-de-nuestros-5-grandes-proyectos-de-ciudad-para-el-2021 </t>
  </si>
  <si>
    <t xml:space="preserve">https://www.barranquilla.gov.co/funcionarios/nos-renovamos-para-ti </t>
  </si>
  <si>
    <t xml:space="preserve">https://www.barranquilla.gov.co/gestionsocial/alcalde-pumarejo-cena-navidad-ninos-internado-monsenor-victor-tamayo  </t>
  </si>
  <si>
    <t>https://www.barranquilla.gov.co/transito/durante-la-celebracion-de-la-navidad-se-disminuyo-la-accidentalidad-en-barranquilla-3</t>
  </si>
  <si>
    <t>https://www.barranquilla.gov.co/transito/aproveche-los-ultimos-dias-del-descuento-del-50-en-multas-sancionadas-hasta-el-31-de-mayo-de-2020-y-en-derechos-de-transito</t>
  </si>
  <si>
    <t xml:space="preserve">https://www.barranquilla.gov.co/gestionsocial/distrito-cierra-2020-31000-beneficiados-programa-colombia-mayor </t>
  </si>
  <si>
    <t>https://www.barranquilla.gov.co/equidad-y-genero/barranquilla-reabre-espacio-de-apoyo-un-proyecto-para-acompanar-y-favorecer-los-derechos-de-las-mujeres</t>
  </si>
  <si>
    <t>https://www.barranquilla.gov.co/mi-barranquilla/el-plan-alcalde-de-char-arranca-con-800-000-millones-de-pesos-para-obras-sociales</t>
  </si>
  <si>
    <t>https://www.barranquilla.gov.co/mi-barranquilla/distrito-y-autoridades-tienen-listo-plan-de-seguridad-y-logistico-para-la-guacherna-2024</t>
  </si>
  <si>
    <t>https://www.barranquilla.gov.co/espaciopublico/arme-su-pinta-carnavalera-en-la-feria-del-sombrero</t>
  </si>
  <si>
    <t>https://www.barranquilla.gov.co/mi-barranquilla/distrito-fija-tarifas-para-alquiler-de-sillas-en-eventos-de-carnaval-2024</t>
  </si>
  <si>
    <t>https://www.barranquilla.gov.co/mi-barranquilla/con-formacion-a-150-mujeres-primera-dama-del-distrito-katia-nule-da-inicio-a-de-la-mano-con-la-primera</t>
  </si>
  <si>
    <t>https://www.barranquilla.gov.co/gestora-social/salon-burrero-pa-la-calle-pondra-a-bailar-a-los-carnavaleros-en-la-noche-de-guacherna</t>
  </si>
  <si>
    <t>https://www.barranquilla.gov.co/equidad-y-genero/barranquilla-le-dice-no-al-acoso-callejero</t>
  </si>
  <si>
    <t>https://www.barranquilla.gov.co/mi-barranquilla/alcaldia-de-barranquilla-y-triple-a-hacen-llamado-a-consumo-responsable-de-agua</t>
  </si>
  <si>
    <t>https://www.barranquilla.gov.co/mi-barranquilla/con-ambiente-carnavalero-regreso-sabor-bajero</t>
  </si>
  <si>
    <t>https://www.barranquilla.gov.co/mi-barranquilla/barranquilla-aumenta-a-16-400-millones-incentivo-para-dignificar-el-trabajo-de-los-recicladores-de-oficio</t>
  </si>
  <si>
    <t>https://www.barranquilla.gov.co/cultura/carnaval-saludable-del-distrito-promueve-buenos-habitos-y-disfrutar-sin-excesos</t>
  </si>
  <si>
    <t>https://www.barranquilla.gov.co/mi-barranquilla/de-trabajar-en-las-calles-a-derrochar-talento-en-carnaval-de-los-ninos</t>
  </si>
  <si>
    <t>https://www.barranquilla.gov.co/mi-barranquilla/este-viernes-inicia-pago-del-subsidio-distrital-para-el-adulto-mayor</t>
  </si>
  <si>
    <t>https://www.barranquilla.gov.co/mi-barranquilla/alcalde-alejandro-char-entrego-zona-gastronomica-y-3-canchas-en-nueva-etapa-del-gran-malecon</t>
  </si>
  <si>
    <t>https://www.barranquilla.gov.co/mi-barranquilla/aliste-su-tumbao-se-activo-plan-de-control-y-seguridad-para-el-carnaval-2024</t>
  </si>
  <si>
    <t>https://www.barranquilla.gov.co/mi-barranquilla/en-batalla-de-flores-bailarines-formados-por-el-distrito-luciran-trajes-elaborados-por-100-internas-de-el-buen-pastor</t>
  </si>
  <si>
    <t>https://www.barranquilla.gov.co/mi-barranquilla/barranquilla-proyecta-convertirse-en-un-hub-para-el-mantenimiento-reparacion-y-operacion-de-aeronaves</t>
  </si>
  <si>
    <t>https://www.barranquilla.gov.co/gerencia-desarrollo-social/de-la-mano-con-la-primera-formacion-ya-llega-a-300-mujeres</t>
  </si>
  <si>
    <t>https://www.barranquilla.gov.co/mi-barranquilla/los-barranquilleros-debemos-sentirnos-orgullosos-de-este-carnaval-que-le-ofrecimos-al-mundo-alejandro-char</t>
  </si>
  <si>
    <t>https://www.barranquilla.gov.co/mi-barranquilla/en-61-avanza-el-pago-del-subsidio-distrital-a-adultos-mayores</t>
  </si>
  <si>
    <t>https://www.barranquilla.gov.co/mi-barranquilla/en-barranquilla-la-autoridad-ambiental-mantiene-vigilancia-sobre-efectos-del-fenomeno-de-el-nino</t>
  </si>
  <si>
    <t>https://www.barranquilla.gov.co/mi-barranquilla/distrito-mantiene-vigente-medidas-que-regulan-la-circulacion-de-motos-en-barranquilla</t>
  </si>
  <si>
    <t>https://www.barranquilla.gov.co/mi-barranquilla/a-paso-firme-avanza-la-operacion-tapahuecos-en-barranquilla</t>
  </si>
  <si>
    <t>https://www.barranquilla.gov.co/mi-barranquilla/avanza-la-normalizacion-del-servicio-de-energia-en-las-flores</t>
  </si>
  <si>
    <t>https://www.barranquilla.gov.co/mi-barranquilla/se-incrementan-beneficios-del-pae-en-barranquilla-pasa-de-15-a-20-millones-de-raciones-alimentarias</t>
  </si>
  <si>
    <t>https://www.barranquilla.gov.co/mi-barranquilla/estudiantes-de-educacion-superior-que-viven-en-barranquilla-tendran-descuento-del-40-en-transmetro-anuncia-el-alcalde-char</t>
  </si>
  <si>
    <t>https://www.barranquilla.gov.co/mi-barranquilla/aliados-internacionales-evidencian-impacto-positivo-de-huertas-comunitarias-en-sectores-vulnerables-de-barranquilla</t>
  </si>
  <si>
    <t>https://www.barranquilla.gov.co/gestion-del-riesgo/tome-nota-para-prevenir-emergencias-en-su-hogar-provocadas-por-incendios-o-por-temporada-de-fuertes-brisas</t>
  </si>
  <si>
    <t>https://www.barranquilla.gov.co/salud/en-jornadas-de-salud-del-distrito-482-personas-privadas-de-la-libertad-recibieron-atencion-medica</t>
  </si>
  <si>
    <t>https://www.barranquilla.gov.co/mi-barranquilla/construccion-del-plan-de-desarrollo-marca-un-hito-en-democracia-participativa-alcalde-char</t>
  </si>
  <si>
    <t>https://www.barranquilla.gov.co/mi-barranquilla/que-orgullo-institucion-universitaria-de-barranquilla-unica-en-el-caribe-con-alta-calidad-institucional-char</t>
  </si>
  <si>
    <t>https://www.barranquilla.gov.co/gestionsocial/con-nueva-sede-y-linea-de-whatsapp-distrito-sigue-trabajando-por-los-ninos</t>
  </si>
  <si>
    <t>https://www.barranquilla.gov.co/desarrolloeconomico/distrito-pone-la-inteligencia-artificial-al-alcance-de-emprendedores-en-sus-negocios</t>
  </si>
  <si>
    <t>https://www.barranquilla.gov.co/mi-barranquilla/comenzo-traslado-de-155-vendedores-a-la-galeria-comercial-sredni-la-esquina-del-marquetero</t>
  </si>
  <si>
    <t>https://www.barranquilla.gov.co/mi-barranquilla/a-50-dias-de-haber-llegado-esta-barranquilla-es-otra-alcalde-char-en-la-entrega-del-primer-parque-de-este-cuatrienio</t>
  </si>
  <si>
    <t>https://www.barranquilla.gov.co/seguridad/distrito-y-policia-ponen-en-marcha-la-megatoma-preventiva-contra-el-delito</t>
  </si>
  <si>
    <t>https://www.barranquilla.gov.co/mi-barranquilla/en-la-esquina-del-marquetero-estan-los-impuestos-de-los-barranquilleros-alcalde-alejandro-char</t>
  </si>
  <si>
    <t>https://www.barranquilla.gov.co/mi-barranquilla/nueva-fase-de-barrios-a-la-obra-con-76-propuestas-de-116-empresas-del-pais-cerro-licitacion</t>
  </si>
  <si>
    <t>https://www.barranquilla.gov.co/mi-barranquilla/se-iniciaron-busquedas-activas-de-ninos-trabajando-en-las-calles-para-garantizar-su-atencion-integral</t>
  </si>
  <si>
    <t>https://www.barranquilla.gov.co/mi-barranquilla/marketing-360-la-certificacion-que-otorga-microsoft-a-beneficiarios-de-curso-virtual</t>
  </si>
  <si>
    <t>https://www.barranquilla.gov.co/mi-barranquilla/oferta-institucional-del-distrito-se-va-pa-la-calle</t>
  </si>
  <si>
    <t>https://www.barranquilla.gov.co/mi-barranquilla/el-plan-de-accion-cuatrienial-2024-2027-de-barranquilla-verde-inicia-espacios-de-participacion</t>
  </si>
  <si>
    <t>https://www.barranquilla.gov.co/hacienda/funcionarios-y-o-contratistas-acreditados-para-realizacion-de-visitas-de-control-al-cumplimiento-de-las-obligaciones-formales-y-sustanciales-de-los-tributos-administrados-por-el-distrito-de-barranquil</t>
  </si>
  <si>
    <t>https://www.barranquilla.gov.co/mi-barranquilla/mas-de-2-000-personas-recibieron-servicios-distritales-en-primera-feria-pa-la-calle</t>
  </si>
  <si>
    <t>https://www.barranquilla.gov.co/mi-barranquilla/alcalde-char-dignificara-8-270-hogares-barranquilleros-con-el-mejoramiento-integral-de-viviendas</t>
  </si>
  <si>
    <t>https://www.barranquilla.gov.co/mi-barranquilla/con-formacion-en-tecnicas-artesanales-internas-de-el-buen-pastor-reconstruyen-sus-proyectos-de-vida</t>
  </si>
  <si>
    <t>https://www.barranquilla.gov.co/mi-barranquilla/el-mejor-colegio-publico-de-colombia-ya-tiene-nueva-cara-alcalde-char-inaugura-obras</t>
  </si>
  <si>
    <t>https://www.barranquilla.gov.co/mi-barranquilla/barranquilla-sigue-consolidando-su-modelo-de-apoyo-y-atencion-a-poblacion-migrante</t>
  </si>
  <si>
    <t>https://www.barranquilla.gov.co/mi-barranquilla/alcalde-char-presento-mi-techo-propio-el-programa-que-entregara-10-000-subsidios-para-compra-de-vivienda-vip-y-vis-en-barranquilla</t>
  </si>
  <si>
    <t>https://www.barranquilla.gov.co/mi-barranquilla/distrito-adelanta-acciones-de-sensibilizacion-y-pedagogia-contra-la-explotacion-infantil-en-sectores-turisticos</t>
  </si>
  <si>
    <t>https://www.barranquilla.gov.co/gerencia-ciudad/300-recicladores-de-oficio-tuvieron-una-jornada-especial-para-conmemorar-su-dia</t>
  </si>
  <si>
    <t>https://www.barranquilla.gov.co/mi-barranquilla/rutas-tic-sin-limites-realizo-jornada-especial-en-conmemoracion-de-la-mujer</t>
  </si>
  <si>
    <t>https://www.barranquilla.gov.co/mi-barranquilla/todo-listo-para-arrancar-proyecto-de-intercambiador-vial-que-facilitara-movilidad-y-conexion-de-alameda-del-rio</t>
  </si>
  <si>
    <t>https://www.barranquilla.gov.co/mi-barranquilla/adultos-mayores-de-barranquilla-prioridad-para-el-alcalde-char-en-primeros-meses-de-gestion-reciben-pagos-del-subsidio-distrital-acumulado</t>
  </si>
  <si>
    <t>https://www.barranquilla.gov.co/mi-barranquilla/mas-de-10000-atletas-nacionales-y-extranjeros-se-daran-cita-este-domingo-en-la-octava-maraton-de-barranquilla</t>
  </si>
  <si>
    <t>https://www.barranquilla.gov.co/mi-barranquilla/eda-y-casas-de-cultura-tienen-disponibles-las-preinscripciones-a-sus-programas-y-talleres</t>
  </si>
  <si>
    <t>https://www.barranquilla.gov.co/mi-barranquilla/agencia-de-cooperacion-internacional-aecid-y-bid-dan-visto-bueno-a-estrategia-de-inclusion-de-migrantes</t>
  </si>
  <si>
    <t>https://www.barranquilla.gov.co/mi-barranquilla/con-nuevas-vias-vamos-a-revivir-y-dignificar-el-mercado-de-barranquillita-y-sus-alrededores-alcalde-char</t>
  </si>
  <si>
    <t>https://www.barranquilla.gov.co/mi-barranquilla/las-americas-estrena-nuevo-modelo-de-centro-comunitario-que-entrego-el-alcalde-char</t>
  </si>
  <si>
    <t>https://www.barranquilla.gov.co/gestionsocial/inicia-el-segundo-ciclo-de-pagos-de-subsidio-colombia-mayor</t>
  </si>
  <si>
    <t>https://www.barranquilla.gov.co/mi-barranquilla/abre-sus-puerta-casa-de-la-mujer-en-barranquilla</t>
  </si>
  <si>
    <t>https://www.barranquilla.gov.co/mi-barranquilla/distrito-brinda-acompanamiento-y-oferta-institucional-constante-a-mujeres-ninas-y-adolescentes-en-barranquilla</t>
  </si>
  <si>
    <t>https://www.barranquilla.gov.co/mi-barranquilla/casas-de-justicia-mantienen-su-oferta-para-la-proteccion-de-derechos-y-resolucion-de-conflictos-en-barranquilla</t>
  </si>
  <si>
    <t>https://www.barranquilla.gov.co/mi-barranquilla/estos-son-los-eventos-del-distrito-para-las-barranquilleras-durante-el-mes-de-la-mujer</t>
  </si>
  <si>
    <t>https://www.barranquilla.gov.co/seguridad/autoridades-distritales-y-policiales-hacen-seguimiento-a-los-hechos-presentados-en-industrias-cannon</t>
  </si>
  <si>
    <t>https://www.barranquilla.gov.co/oficina-de-servicios-publicos/distrito-promueve-hoja-de-ruta-para-mejorar-la-calidad-de-los-servicios-publicos-en-las-flores</t>
  </si>
  <si>
    <t>https://www.barranquilla.gov.co/mi-barranquilla/distrito-y-microsoft-promueven-en-jovenes-barranquilleras-buenas-practicas-para-evitar-ciberacoso</t>
  </si>
  <si>
    <t>https://www.barranquilla.gov.co/mi-barranquilla/el-mercado-del-rio-lo-uniremos-al-gran-malecon-alcalde-char</t>
  </si>
  <si>
    <t>https://www.barranquilla.gov.co/mi-barranquilla/barranquilleros-tienen-playa-propia-y-pronto-llegaran-a-ella-en-tren-turistico</t>
  </si>
  <si>
    <t>https://www.barranquilla.gov.co/mi-barranquilla/distrito-y-fundacion-procaps-lideran-jornadas-de-bienestar-para-440-ninos-en-riesgo-de-desnutricion</t>
  </si>
  <si>
    <t>https://www.barranquilla.gov.co/mi-barranquilla/distrito-suscribe-convenio-con-icbf-para-atender-a-la-primera-infancia-30-960-usuarios-seran-beneficiados</t>
  </si>
  <si>
    <t>https://www.barranquilla.gov.co/mi-barranquilla/empieza-el-sueno-de-construir-el-gran-malecon-del-suroriente-alcalde-char</t>
  </si>
  <si>
    <t>https://www.barranquilla.gov.co/mi-barranquilla/mi-techo-propio-el-programa-distrital-de-subsidio-de-vivienda-presente-en-feria-inmobiliaria</t>
  </si>
  <si>
    <t>https://www.barranquilla.gov.co/mi-barranquilla/distrito-y-triple-a-intensifican-limpieza-de-arroyos-en-barranquilla-de-cara-a-la-temporada-de-lluvias</t>
  </si>
  <si>
    <t>https://www.barranquilla.gov.co/mi-barranquilla/vecinos-de-la-pradera-se-beneficiaron-con-la-jornada-de-atencion-descentralizada-vamos-pal-barrio</t>
  </si>
  <si>
    <t>https://www.barranquilla.gov.co/mi-barranquilla/el-modelo-de-educacion-bilingue-que-ubica-a-barranquilla-como-referente-nacional</t>
  </si>
  <si>
    <t>https://www.barranquilla.gov.co/mi-barranquilla/feria-pa-la-calle-continua-llevando-la-oferta-distrital-a-los-barrios-proxima-parada-sera-en-santa-maria</t>
  </si>
  <si>
    <t>https://www.barranquilla.gov.co/mi-barranquilla/con-desayunos-gratuitos-alcalde-char-garantizara-seguridad-alimentaria-a-barranquilleros</t>
  </si>
  <si>
    <t>https://www.barranquilla.gov.co/mi-barranquilla/estimulo-de-transporte-un-alivio-para-el-bolsillo-de-los-jovenes-en-barranquilla</t>
  </si>
  <si>
    <t>https://www.barranquilla.gov.co/mi-barranquilla/en-campana-lo-prometimos-y-lo-estamos-cumpliendo-ya-iniciamos-primera-fase-de-recuperacion-de-transmetro-alcalde-char</t>
  </si>
  <si>
    <t>https://www.barranquilla.gov.co/mi-barranquilla/alcalde-char-anuncia-articulacion-con-fundaciones-y-veterinarias-para-ampliar-servicios-del-cba</t>
  </si>
  <si>
    <t>https://www.barranquilla.gov.co/mi-barranquilla/reactivamos-la-construccion-del-puente-peatonal-de-la-circunvalar-alcalde-char</t>
  </si>
  <si>
    <t>https://www.barranquilla.gov.co/mi-barranquilla/alcalde-char-invita-a-trabajar-desde-el-afecto-en-las-familias-para-promover-la-salud-mental-en-los-hogares-barranquilleros</t>
  </si>
  <si>
    <t>https://www.barranquilla.gov.co/mi-barranquilla/en-feria-pa-la-calle-fueron-atendidos-3-500-ciudadanos-de-la-localidad-metropolitana</t>
  </si>
  <si>
    <t>https://www.barranquilla.gov.co/mi-barranquilla/distrito-promueve-proteccion-ambiental-durante-la-semana-santa</t>
  </si>
  <si>
    <t>https://www.barranquilla.gov.co/mi-barranquilla/team-barranquilla-2024-pasos-para-acceder-a-bolsa-de-estimulos-del-distrito-para-deportistas</t>
  </si>
  <si>
    <t>https://www.barranquilla.gov.co/mi-barranquilla/en-conidec-pronto-brillara-la-vida-alcalde-char-sobre-parque-y-concha-acustica</t>
  </si>
  <si>
    <t>https://www.barranquilla.gov.co/mi-barranquilla/iglesias-joyas-patrimoniales-en-el-centro-historico-y-el-prado-de-barranquilla</t>
  </si>
  <si>
    <t>https://www.barranquilla.gov.co/mi-barranquilla/semana-santa-barranquilla-destino-entretenimiento-visitantes-locales</t>
  </si>
  <si>
    <t>https://www.barranquilla.gov.co/transito/a-partir-del-jueves-2-de-mayo-se-implementa-laboratorio-vial-en-la-carrera-59-entre-calle-79-y-98</t>
  </si>
  <si>
    <t>https://www.barranquilla.gov.co/transito/reinicia-contraflujo-del-laboratorio-vial-en-la-carrera-51b-entre-calles-94-y-84-de-700-am-a-700-pm-2</t>
  </si>
  <si>
    <t>https://www.barranquilla.gov.co/educacion/estudiantes-de-la-iub-ya-tienen-laboratorio-de-aguas-alcalde-char</t>
  </si>
  <si>
    <t>https://www.barranquilla.gov.co/oficina-de-servicios-publicos/barranquilla-limpia-y-linda-apuesta-del-distrito-en-el-mes-del-cumpleanos-de-nuestra-ciudad-alcalde-char</t>
  </si>
  <si>
    <t>https://www.barranquilla.gov.co/funcionarios/feliz-cumpleanos-42</t>
  </si>
  <si>
    <t>https://www.barranquilla.gov.co/alcaldias-locales-alcaldias-locales/metropolitana/socializacion-actualizacion-catastral-y-reconocimiento-predial-2024</t>
  </si>
  <si>
    <t>https://www.barranquilla.gov.co/funcionarios/muevete-por-tu-salud</t>
  </si>
  <si>
    <t>https://www.barranquilla.gov.co/funcionarios/sabes-cual-es-el-papel-que-cumple-el-registro-nacional-de-bases-de-datos-en-colombia</t>
  </si>
  <si>
    <t>https://www.barranquilla.gov.co/funcionarios/mes-de-la-ninez-barranquilla-juega</t>
  </si>
  <si>
    <t>https://www.barranquilla.gov.co/funcionarios/funcionario-actualiza-tu-informacion-en-sigep-ii</t>
  </si>
  <si>
    <t>https://www.barranquilla.gov.co/oficina-de-servicios-publicos/inicia-la-convocatoria-publica-para-para-acceder-a-los-iat-2024</t>
  </si>
  <si>
    <t>https://www.barranquilla.gov.co/mi-barranquilla/nuevo-renacer-cultura-barranquilla-alcalde-char-licitacion-segunda-etapa-mamb</t>
  </si>
  <si>
    <t>https://www.barranquilla.gov.co/mi-barranquilla/barranquilla-ratificada-como-destino-para-el-aviturismo</t>
  </si>
  <si>
    <t>https://www.barranquilla.gov.co/mi-barranquilla/barranquilla-juega-la-oferta-recreativa-para-celebrar-a-la-ninez-en-su-mes</t>
  </si>
  <si>
    <t>https://www.barranquilla.gov.co/funcionarios/catalina-montoya-osorio</t>
  </si>
  <si>
    <t>https://www.barranquilla.gov.co/funcionarios/nos-preparamos-para-el-primer-seguimiento-al-cumplimiento-de-metas-institucionales</t>
  </si>
  <si>
    <t>https://www.barranquilla.gov.co/funcionarios/recuerda-el-seguimiento-a-proyectos-de-inversion-en-la-plataforma-spi</t>
  </si>
  <si>
    <t>https://www.barranquilla.gov.co/mi-barranquilla/si-el-mundo-de-la-tecnologia-necesita-desarrolladores-de-software-cuenten-con-mas-de-3-000-que-formaremos-en-barranquilla-char</t>
  </si>
  <si>
    <t>https://www.barranquilla.gov.co/mi-barranquilla/baq-211-anos-esta-es-la-programacion-del-cumpleanos-de-la-ciudad</t>
  </si>
  <si>
    <t>https://www.barranquilla.gov.co/transito/continua-contraflujo-del-piloto-vial-en-la-carrera-51b-entre-calles-94-y-84</t>
  </si>
  <si>
    <t>https://www.barranquilla.gov.co/mi-barranquilla/artistas-franceses-en-colaboracion-con-la-comunidad-pintan-en-mural-la-historia-y-suenos-del-barrio-las-flores</t>
  </si>
  <si>
    <t>https://www.barranquilla.gov.co/mi-barranquilla/en-los-211-anos-de-barranquilla-vamos-pal-barrio-llego-con-su-oferta-de-servicios-a-juan-mina</t>
  </si>
  <si>
    <t>https://www.barranquilla.gov.co/mi-barranquilla/con-parque-nuevo-e-incluyente-y-nueva-via-en-la-ciudadela-alcalde-char-da-inicio-al-cumpleanos-de-barranquilla</t>
  </si>
  <si>
    <t>https://www.barranquilla.gov.co/salud/distrito-se-une-al-dia-mundial-de-la-concienciacion-sobre-el-autismo-iluminando-la-catedral-metropolitana-de-azul</t>
  </si>
  <si>
    <t>https://www.barranquilla.gov.co/mi-barranquilla/distrito-de-barranquilla-monitorea-la-continuidad-en-atencion-integral-en-salud-a-usuarios-de-eps-intervenidas</t>
  </si>
  <si>
    <t>https://www.barranquilla.gov.co/mi-barranquilla/reactivamos-las-obras-de-ampliacion-y-canalizacion-de-arroyos-en-la-cordialidad-alcalde-char</t>
  </si>
  <si>
    <t>https://www.barranquilla.gov.co/mi-barranquilla/volvieron-las-jornadas-de-bienestar-y-adopcion-animal-en-barranquilla</t>
  </si>
  <si>
    <t>https://www.barranquilla.gov.co/mi-barranquilla/desde-el-paseo-bolivar-distrito-avanza-en-la-regulacion-del-cableado-aereo-de-la-ciudad</t>
  </si>
  <si>
    <t>https://www.barranquilla.gov.co/mi-barranquilla/alcalde-char-cumple-promesa-de-construir-gran-malecon-del-suroriente-para-sanar-la-herida-del-arroyo-de-rebolo</t>
  </si>
  <si>
    <t>https://www.barranquilla.gov.co/mi-barranquilla/alcaldia-feria-asesoria-team-barranquilla</t>
  </si>
  <si>
    <t>https://www.barranquilla.gov.co/mi-barranquilla/distrito-entrega-centro-comunitario-en-barlovento-para-el-encuentro-de-sus-habitantes</t>
  </si>
  <si>
    <t>https://www.barranquilla.gov.co/transito/se-extiende-hasta-el-31-de-mayo-el-descuento-del-10-en-el-pago-del-derecho-de-transito-2024</t>
  </si>
  <si>
    <t>https://www.barranquilla.gov.co/mi-barranquilla/distrito-conmemora-el-dia-de-la-memoria-y-la-solidaridad-con-las-victimas-del-conflicto-armado</t>
  </si>
  <si>
    <t>https://www.barranquilla.gov.co/cultura/premio-de-cronica-heriberto-fiorillo-del-portafolio-de-estimulos-2023</t>
  </si>
  <si>
    <t>https://www.barranquilla.gov.co/mi-barranquilla/gran-jornada-de-reumatologia-a-la-calle-en-5-puntos-de-la-ciudad</t>
  </si>
  <si>
    <t>https://www.barranquilla.gov.co/mi-barranquilla/alcaldia-inicia-traslado-de-vendedores-al-nuevo-mercado-gran-bazar</t>
  </si>
  <si>
    <t>https://www.barranquilla.gov.co/gestion-del-riesgo/alcaldia-de-barranquilla-hace-recomendaciones-y-acciones-preventivas-ante-llegada-de-primera-temporada-de-lluvias</t>
  </si>
  <si>
    <t>https://www.barranquilla.gov.co/transito/por-el-xviii-carnaval-internacional-de-las-artes-cierres-de-vias</t>
  </si>
  <si>
    <t>https://www.barranquilla.gov.co/mi-barranquilla/realismo-magico-alcalde-char-entrega-prolongacion-del-parque-con-siembra-de-agricultura-urbana</t>
  </si>
  <si>
    <t>https://www.barranquilla.gov.co/mi-barranquilla/distrito-le-sigue-apuntando-a-los-grandes-eventos-con-congreso-panamericano-de-reumatologia</t>
  </si>
  <si>
    <t>https://www.barranquilla.gov.co/mi-barranquilla/aqui-vinimos-hace-30-dias-y-hoy-estamos-entregando-un-parque-y-una-via-alcalde-char-en-el-barrio-el-limon-ii</t>
  </si>
  <si>
    <t>https://www.barranquilla.gov.co/transito/por-eventos-cierres-de-vias-para-el-sabado-13-y-domingo-14-de-abril-de-2024</t>
  </si>
  <si>
    <t>https://www.barranquilla.gov.co/mi-barranquilla/con-incluyete-barranquilla-abre-su-corazon-a-la-poblacion-con-discapacidad-alcalde-char</t>
  </si>
  <si>
    <t>https://www.barranquilla.gov.co/mi-barranquilla/vamos-pal-barrio-acerco-la-oferta-de-la-alcaldia-a-la-comunidad-de-barrio-abajo-y-montecristo</t>
  </si>
  <si>
    <t>https://www.barranquilla.gov.co/mi-barranquilla/en-barranquilla-se-mantienen-medidas-frente-al-fenomeno-de-el-nino</t>
  </si>
  <si>
    <t>https://www.barranquilla.gov.co/mi-barranquilla/puerto-mocho-se-proyecta-como-una-de-las-playas-mas-atractivas-del-atlantico</t>
  </si>
  <si>
    <t>https://www.barranquilla.gov.co/mi-barranquilla/historica-participacion-de-ciudadanos-en-construccion-del-plan-de-desarrollo-distrital-2024-2027</t>
  </si>
  <si>
    <t>https://www.barranquilla.gov.co/participacion-ciudadana/se-inicia-proceso-de-integracion-las-ternas-para-la-escogencia-de-los-5-alcaldes-as-locales-del-distrito-de-barranquilla</t>
  </si>
  <si>
    <t>https://www.barranquilla.gov.co/mi-barranquilla/mas-mujeres-se-capacitan-de-la-mano-con-la-primera-150-recibieron-certificacion-en-cocina-italiana</t>
  </si>
  <si>
    <t>https://www.barranquilla.gov.co/mi-barranquilla/barranquilla-ciudad-arbol-del-mundo-por-quinto-ano-consecutivo</t>
  </si>
  <si>
    <t>https://www.barranquilla.gov.co/funcionarios/con-estos-consejos-practicos-evita-los-accidentes-laborales-por-caida-de-objetos</t>
  </si>
  <si>
    <t>https://www.barranquilla.gov.co/funcionarios/cultura-de-seguridad-de-la-informacion-fortaleciendo-el-eslabon-humano</t>
  </si>
  <si>
    <t>https://www.barranquilla.gov.co/funcionarios/barranquilla-juega-continua-celebrando-el-mes-de-la-ninez</t>
  </si>
  <si>
    <t>https://www.barranquilla.gov.co/funcionarios/feliz-cumpleanos-43</t>
  </si>
  <si>
    <t>https://www.barranquilla.gov.co/funcionarios/importancia-del-mapa-de-aseguramiento</t>
  </si>
  <si>
    <t>https://www.barranquilla.gov.co/mi-barranquilla/2000-adultos-mayores-mas-ingresaran-programa-subsidio-distrital</t>
  </si>
  <si>
    <t>https://www.barranquilla.gov.co/mi-barranquilla/con-la-puesta-en-marcha-de-los-centros-de-desarrollo-infantil-alcalde-char-se-compromete-con-la-ninez</t>
  </si>
  <si>
    <t>https://www.barranquilla.gov.co/oficina-de-servicios-publicos/distrito-inicia-jornada-de-recoleccion-de-residuos-voluminosos-en-el-marco-del-dia-de-la-tierra</t>
  </si>
  <si>
    <t>https://www.barranquilla.gov.co/funcionarios/sandra-gonzales</t>
  </si>
  <si>
    <t>https://www.barranquilla.gov.co/mi-barranquilla/nace-iub-al-barrio-con-3-500-becas-de-educacion-superior-para-egresados-de-las-ied-char</t>
  </si>
  <si>
    <t>https://www.barranquilla.gov.co/transito/por-operacion-tapahuecos-cierres-de-vias-en-varios-puntos-de-la-ciudad</t>
  </si>
  <si>
    <t>https://www.barranquilla.gov.co/oficina-de-servicios-publicos/en-el-marco-del-dia-de-la-tierra-distrito-recoge-mas-de-6-6-toneladas-de-residuos-voluminosos</t>
  </si>
  <si>
    <t>https://www.barranquilla.gov.co/mi-barranquilla/impulso-para-el-deporte-alcalde-char-da-inicio-a-obra-de-polideportivo-la-magdalena</t>
  </si>
  <si>
    <t>https://www.barranquilla.gov.co/mi-barranquilla/listas-las-medidas-para-el-partido-de-junior-por-la-conmebol-libertadores</t>
  </si>
  <si>
    <t>https://www.barranquilla.gov.co/cultura/inicia-el-proceso-de-revision-de-la-reglamentacion-de-los-escenarios-de-participacion-en-cultura</t>
  </si>
  <si>
    <t>https://www.barranquilla.gov.co/funcionarios/promoviendo-la-importancia-del-plan-de-mejoramiento</t>
  </si>
  <si>
    <t>https://www.barranquilla.gov.co/mi-barranquilla/convocadas-juntas-administradoras-locales-para-integrar-ternas-a-alcaldes-locales</t>
  </si>
  <si>
    <t>https://www.barranquilla.gov.co/mi-barranquilla/de-la-mano-con-la-primera-150-mujeres-inician-formacion-en-ingles</t>
  </si>
  <si>
    <t>https://www.barranquilla.gov.co/mi-barranquilla/con-inversion-historica-barranquilla-y-el-atlantico-le-cumplen-a-la-policia-nacional-esperamos-que-nos-cumplan-con-mas-seguridad-char-2</t>
  </si>
  <si>
    <t>https://www.barranquilla.gov.co/mi-barranquilla/la-iub-cuenta-con-3-nuevas-especializaciones-competitivas-para-el-mercado</t>
  </si>
  <si>
    <t>https://www.barranquilla.gov.co/transito/con-nuevas-intervenciones-viales-y-ampliacion-de-parqueadores-la-alcaldia-de-barranquilla-optimizara-movilidad-en-el-gran-malecon-del-rio</t>
  </si>
  <si>
    <t>https://www.barranquilla.gov.co/oficina-de-servicios-publicos/atendiendo-la-resolucion-creg-101-042-por-orden-del-ministerio-de-minas-y-energias</t>
  </si>
  <si>
    <t>https://www.barranquilla.gov.co/mi-barranquilla/barranquilla-combate-la-inseguridad-alimentaria-con-desayuno-pa-ti</t>
  </si>
  <si>
    <t>https://www.barranquilla.gov.co/mi-barranquilla/alcalde-char-presenta-credichevere-para-impulsar-a-pequenos-comerciantes-y-vendedores-informales</t>
  </si>
  <si>
    <t>https://www.barranquilla.gov.co/mi-barranquilla/con-feria-pa-la-calle-3-500-ciudadanos-del-suroccidente-recibieron-atencion-personalizada-del-distrito</t>
  </si>
  <si>
    <t>https://www.barranquilla.gov.co/mi-barranquilla/en-las-5-localidades-de-barranquilla-se-socializara-el-plan-plurianual-de-inversiones-2024-2027</t>
  </si>
  <si>
    <t>https://www.barranquilla.gov.co/mi-barranquilla/barranquilla-es-rio-la-estrategia-para-promover-a-la-ciudad-como-destino-turistico-fluvial-y-nautico</t>
  </si>
  <si>
    <t>https://www.barranquilla.gov.co/mi-barranquilla/radicado-ante-el-concejo-el-plan-de-desarrollo-del-alcalde-alejandro-char-barranquilla-a-otro-nivel</t>
  </si>
  <si>
    <t>https://www.barranquilla.gov.co/mi-barranquilla/alcaldia-realiza-cuatro-jornadas-saludables-para-celebrar-dia-de-la-ninez</t>
  </si>
  <si>
    <t>https://www.barranquilla.gov.co/transito/por-inicio-de-obras-cierres-de-vias-desde-el-26-de-abril</t>
  </si>
  <si>
    <t>https://www.barranquilla.gov.co/mi-barranquilla/distrito-celebra-dia-internacional-de-la-danza-con-franja-academica-y-homenajes-a-sus-maestros</t>
  </si>
  <si>
    <t>https://www.barranquilla.gov.co/mi-barranquilla/comercio-formal-percibe-mas-organizacion-en-el-centro-con-programas-de-reubicacion-de-vendedores-en-nuevas-plazas-de-mercado</t>
  </si>
  <si>
    <t>https://www.barranquilla.gov.co/mi-barranquilla/a-tu-barrio-la-estrategia-que-acerca-la-frescura-del-mercado-a-los-barranquilleros</t>
  </si>
  <si>
    <t>https://www.barranquilla.gov.co/mi-barranquilla/durante-celebracion-de-los-211-anos-estudiantes-de-colegios-oficiales-conocieron-la-historia-de-barranquilla</t>
  </si>
  <si>
    <t>https://www.barranquilla.gov.co/mi-barranquilla/casa-a-casa-iub-al-barrio-tocara-a-la-puerta-de-estudiantes-egresados-de-colegios-publicos</t>
  </si>
  <si>
    <t>https://www.barranquilla.gov.co/gerencia-ciudad/databaq-mes-de-la-ninez</t>
  </si>
  <si>
    <t>https://www.barranquilla.gov.co/mi-barranquilla/barranquilla-y-su-carnaval-llegan-al-festival-de-la-leyenda-vallenata</t>
  </si>
  <si>
    <t>https://www.barranquilla.gov.co/alcaldias-locales-alcaldias-locales/publicacion-del-listado-de-aspirantes-inscritos-y-habilitados-para-proceso-de-integracion-de-ternas-para-eleccion-de-alcalde-o-alcaldesa-local-de-la-localidad-suroriente-2024-2027</t>
  </si>
  <si>
    <t>https://www.barranquilla.gov.co/alcaldias-locales-alcaldias-locales/publicacion-del-listado-de-aspirantes-inscritos-y-habilitados-para-proceso-de-integracion-de-ternas-para-eleccion-de-alcalde-o-alcaldesa-local-de-la-localidad-riomar-2024-2027</t>
  </si>
  <si>
    <t>https://www.barranquilla.gov.co/obraspublicas/alcalde-char-inicio-mejoramientos-de-vivienda-familias-barranquilleras</t>
  </si>
  <si>
    <t>https://www.barranquilla.gov.co/alcaldias-locales-alcaldias-locales/publicacion-del-listado-de-aspirantes-inscritos-y-habilitados-para-proceso-de-integracion-de-ternas-para-eleccion-de-alcalde-o-alcaldesa-local-de-la-localidad-suroccidente-2024-2027</t>
  </si>
  <si>
    <t>https://www.barranquilla.gov.co/gerencia-ciudad/incluyete-certifica-al-primer-grupo-de-cuidadores-de-personas-con-discapacidad</t>
  </si>
  <si>
    <t>https://www.barranquilla.gov.co/educacion/conozca-a-camila-barros-la-estudiante-barranquillera-que-viajara-a-la-nasa</t>
  </si>
  <si>
    <t>https://www.barranquilla.gov.co/alcaldias-locales-alcaldias-locales/metropolitana/publicacion-listado-aspirantes-inscritos-habilitados-proceso-integracion-ternas-eleccion-alcalde-alcaldesa-local-localidad-metropolitana-2024-2027</t>
  </si>
  <si>
    <t>https://www.barranquilla.gov.co/educacion/inician-formacion-en-ingles-1-600-docentes-y-directivos-becados-por-la-administracion-distrital</t>
  </si>
  <si>
    <t>https://www.barranquilla.gov.co/educacion/queremos-formar-los-mejores-desarrolladores-del-mundo-pero-tambien-seres-humanos-con-mucha-inteligencia-emocional-alcalde-char-durante-entrega-de-mas-de-300-computadores</t>
  </si>
  <si>
    <t>https://www.barranquilla.gov.co/oficina-de-servicios-publicos/conozca-las-medidas-correctivas-por-mala-disposicion-de-residuos-solidos</t>
  </si>
  <si>
    <t>https://www.barranquilla.gov.co/gerencia-ciudad/feria-de-servicios-institucionales-la-playa</t>
  </si>
  <si>
    <t>https://www.barranquilla.gov.co/deportes/showcase-beisbol-barranquilla</t>
  </si>
  <si>
    <t>https://www.barranquilla.gov.co/obraspublicas/nueva-etapa-barrios-a-la-obra-barranquilla-alcalde-char</t>
  </si>
  <si>
    <t>https://www.barranquilla.gov.co/cienaga-de-mallorquin/ecoparque-de-mallorquin-beidler-forest-audubon-center-carolina-del-sur-parques-hermanos</t>
  </si>
  <si>
    <t>https://www.barranquilla.gov.co/participacion-ciudadana/definidas-ternas-designacion-alcaldes-alcaldesas-locales-barranquilla</t>
  </si>
  <si>
    <t>https://www.barranquilla.gov.co/educacion/112-docentes-barranquilla-distirto-reciben-titulo-maestria-educacion</t>
  </si>
  <si>
    <t>https://www.barranquilla.gov.co/gerencia-ciudad/este-viernes-servicios-alcaldia-barranqilla-vamos-pal-barrio-el-pueblo</t>
  </si>
  <si>
    <t>https://www.barranquilla.gov.co/intranet/echa-tu-cuento-y-dejanos-tu-legado</t>
  </si>
  <si>
    <t>https://www.barranquilla.gov.co/intranet/conoce-los-mecanismos-de-participacion-y-consulta-en-el-sistema-de-seguridad-y-salud-en-el-trabajo-sg-sst</t>
  </si>
  <si>
    <t>https://www.barranquilla.gov.co/intranet/fomentando-la-cultura-del-reciclaje</t>
  </si>
  <si>
    <t>https://www.barranquilla.gov.co/intranet/visitas-de-seguimiento-y-apoyo-para-el-fortalecimiento-archivistico</t>
  </si>
  <si>
    <t>https://www.barranquilla.gov.co/intranet/feliz-cumpleanos-45</t>
  </si>
  <si>
    <t>https://www.barranquilla.gov.co/intranet/politica-de-escritorios-limpios</t>
  </si>
  <si>
    <t>https://www.barranquilla.gov.co/intranet/hugo-alberto-diazgranados</t>
  </si>
  <si>
    <t>https://www.barranquilla.gov.co/educacion/1-450-jovenes-egresados-de-colegios-oficiales-de-barranquilla-empiezan-iub-al-barrio</t>
  </si>
  <si>
    <t>https://www.barranquilla.gov.co/oficina-de-servicios-publicos/distrito-y-armada-recolectan-20-toneladas-de-residuos-para-dejar-playa-de-puerto-mocho-mas-limpia-y-linda</t>
  </si>
  <si>
    <t>https://www.barranquilla.gov.co/cultura/mayo-firma-seleccionada-intervencion-segunda-etapa-mambq</t>
  </si>
  <si>
    <t>https://www.barranquilla.gov.co/gerencia-ciudad/vamos-pal-barrio-feria-de-servicios-comunidad</t>
  </si>
  <si>
    <t>https://www.barranquilla.gov.co/educacion/5-000-estudiantes-barranquilla-se-alistan-conocimientos-en-ingles</t>
  </si>
  <si>
    <t>https://www.barranquilla.gov.co/gerencia-ciudad/nueva-colombia-la-manga-la-esmeralda-y-me-quejo-pidieron-vamos-pal-barrio</t>
  </si>
  <si>
    <t>https://www.barranquilla.gov.co/gobierno/jovenes-barranquilla-constructores-paz-voces-de-poder</t>
  </si>
  <si>
    <t>https://www.barranquilla.gov.co/gestora-social/abrio-puertas-primer-espacio-proteccion-poblacion-infantil-y-adolescente-en-ucj</t>
  </si>
  <si>
    <t>https://www.barranquilla.gov.co/planeacion/barranquilla-tiene-plan-de-desarrollo-2024-2027</t>
  </si>
  <si>
    <t>https://www.barranquilla.gov.co/espaciopublico/a-tu-barrio-mercado-itinerante-mas-1000-visitas-version-2024</t>
  </si>
  <si>
    <t>https://www.barranquilla.gov.co/salud/263-mascotas-recibieron-grandes-dosis-de-amor-en-jornada-de-bienestar-animal</t>
  </si>
  <si>
    <t>https://www.barranquilla.gov.co/gerencia-tic/consejos-para-proteger-las-contrasenas</t>
  </si>
  <si>
    <t>https://www.barranquilla.gov.co/intranet/ligia-maria-figueroa-ramos</t>
  </si>
  <si>
    <t>https://www.barranquilla.gov.co/intranet/buen-uso-de-recursos-tecnologicos</t>
  </si>
  <si>
    <t>https://www.barranquilla.gov.co/intranet/feliz-cumpleanos-46</t>
  </si>
  <si>
    <t>https://www.barranquilla.gov.co/seguridad/nuevo-cai-y-40-camionetas-a-la-policia</t>
  </si>
  <si>
    <t>https://www.barranquilla.gov.co/intranet/fortalecimiento-empresarial-para-nuestros-funcionarios-emprendedores</t>
  </si>
  <si>
    <t>https://www.barranquilla.gov.co/intranet/socializacion-del-proyecto-de-manual-de-identidad-visual-miv-y-su-decreto-de-adopcion</t>
  </si>
  <si>
    <t>https://www.barranquilla.gov.co/hacienda/hasta-manana-puede-aprovechar-descuento-5-en-pago-predial</t>
  </si>
  <si>
    <t>https://www.barranquilla.gov.co/obraspublicas/localidad-metropolitana-alcalde-char-inaugura-parque-y-concha-acustica-pablo-neruda</t>
  </si>
  <si>
    <t>https://www.barranquilla.gov.co/intranet/329235</t>
  </si>
  <si>
    <t>https://www.barranquilla.gov.co/intranet/compras-publicas-sostenibles-un-compromiso-con-el-medioambiente</t>
  </si>
  <si>
    <t>https://www.barranquilla.gov.co/intranet/recordar-para-echar-un-cuento</t>
  </si>
  <si>
    <t>https://www.barranquilla.gov.co/cultura/domingo-vuelve-arrocito-en-bajo-festival-gastronomico-disfrutar-la-cocina-tradicional</t>
  </si>
  <si>
    <t>Alcalde Char posesiona a Consejeros distritales de Juventud (barranquilla.gov.co)</t>
  </si>
  <si>
    <t>$7.000 millones para ampliar infraestructura y cobertura de UniBarranquilla, anuncia Char</t>
  </si>
  <si>
    <t>La visión del alcalde Alejandro Char para revitalizar el Centro de Barranquilla</t>
  </si>
  <si>
    <t>Nuevo semáforo en la Calle 85 con Carrera 47 (barranquilla.gov.co)</t>
  </si>
  <si>
    <t>“Con el Ecoparque Mallorquín estamos haciéndole un homenaje a la vida y a la naturaleza”: Char entrega nuevas atracciones (barranquilla.gov.co)</t>
  </si>
  <si>
    <t>Villas de San Pablo gana por partida doble, con colegio y parque: alcalde Char en inspección de obras – Alcaldía de Barranquilla, Distrito Especial, Industrial y Portuario</t>
  </si>
  <si>
    <t>Distrito y BAQSTEM+IS abren convocatoria para elegir los mejores proyectos de ciencia y tecnología de Barranquilla</t>
  </si>
  <si>
    <t>Vuelve la Escuela Distrital de Arte y Tradiciones Populares -EDA- (barranquilla.gov.co)</t>
  </si>
  <si>
    <t>Barranquilla como sede de Miss Universe Colombia se consolida como centro de servicios en América Latina – Alcaldía de Barranquilla, Distrito Especial, Industrial y Portuario</t>
  </si>
  <si>
    <t>Barranquilla Es Medio Ambiente ♻️ – Alcaldía de Barranquilla, Distrito Especial, Industrial y Portuario</t>
  </si>
  <si>
    <t>Pacto por empleos digitales con más de 800 vacantes para áreas tecnológicas en Barranquilla</t>
  </si>
  <si>
    <t>Barranquilla no registra casos confirmados de virus Oropouche – Alcaldía de Barranquilla, Distrito Especial, Industrial y Portuario</t>
  </si>
  <si>
    <t>“Con nuevo CAI en Santo Domingo seguimos fortaleciendo las capacidades operativas de la Policía”: alcalde Char (barranquilla.gov.co)</t>
  </si>
  <si>
    <t>‘De la Mano con la Primera’, 600 mujeres han sido capacitadas y cuentan con herramientas para emprender (barranquilla.gov.co)</t>
  </si>
  <si>
    <t>Distrito diseña los nuevos parques con criterios especiales para las personas en condición de discapacidad (barranquilla.gov.co)</t>
  </si>
  <si>
    <t>Construye tu sueño de tener casa con Mi Techo Propio: esto es lo que debes saber para aplicar a este subsidio distrital (barranquilla.gov.co)</t>
  </si>
  <si>
    <t>De la puerta pa´dentro: alcalde Char entregó los primeros mejoramientos de vivienda (barranquilla.gov.co)</t>
  </si>
  <si>
    <t>Invita Alcaldía de Barranquilla: abiertas las inscripciones para los Juegos Intercolegiados Nacionales 2024</t>
  </si>
  <si>
    <t>Gran Bazar: el mercado que está transformando vidas y la experiencia de comprar en el Centro (barranquilla.gov.co)</t>
  </si>
  <si>
    <t>Alcalde Char inspecciona obras de primera fase en el polideportivo La Magdalena (barranquilla.gov.co)</t>
  </si>
  <si>
    <t>Desde los colegios oficiales, Barranquilla se consolida hacia el desarrollo sostenible y la seguridad alimentaria – Alcaldía de Barranquilla, Distrito Especial, Industrial y Portuario</t>
  </si>
  <si>
    <t>Barranquilla va Pa' Lante con la integración de la población migrante</t>
  </si>
  <si>
    <t>Barranquilla tendrá la mejor universidad de cultura de América Latina: Char anuncia dotación de $8.500 millones para la Fábrica de Cultura</t>
  </si>
  <si>
    <t>#DATABAQ - Barranquilla es protección y bienestar para la niñez 👨‍👩‍👧‍👦 – Alcaldía de Barranquilla, Distrito Especial, Industrial y Portuario</t>
  </si>
  <si>
    <t>Con 82%, Char es el alcalde de Colombia con mayor respaldo a su gestión (barranquilla.gov.co)</t>
  </si>
  <si>
    <t>Actualización del Plan Estratégico de Tecnologías de la Información (PETI) 2024-2027 (barranquilla.gov.co)</t>
  </si>
  <si>
    <t>El Plan de Desarrollo 2024-2027, nuestra hoja de ruta para llevar a Barranquilla a otro nivel – Alcaldía de Barranquilla, Distrito Especial, Industrial y Portuario</t>
  </si>
  <si>
    <t>Implementación de nuestro Manual de Identidad Visual - MIV – Alcaldía de Barranquilla, Distrito Especial, Industrial y Portuario</t>
  </si>
  <si>
    <t>Se aproximan las primas: tenga en cuenta estas recomendaciones para tenerlas seguras (barranquilla.gov.co)</t>
  </si>
  <si>
    <t>Eliminando el plástico de un solo uso ayudamos a nuestro planeta – Alcaldía de Barranquilla, Distrito Especial, Industrial y Portuario</t>
  </si>
  <si>
    <t>Mitos sobre la alimentación para bajar de peso – Alcaldía de Barranquilla, Distrito Especial, Industrial y Portuario</t>
  </si>
  <si>
    <t>Frederick Michael Stand López – Alcaldía de Barranquilla, Distrito Especial, Industrial y Portuario</t>
  </si>
  <si>
    <t>Encuentra el regalo para el día del padre en las galerías del Centro de Barranquilla</t>
  </si>
  <si>
    <t>‘Vamos Pa'l Barrio' estará en Villas de San Pablo con amplia oferta distrital y servicios para celebrar a los papás (barranquilla.gov.co)</t>
  </si>
  <si>
    <t>Con modelo de atención de denuncias 24 horas el Distrito pretende erradicar el trabajo infantil (barranquilla.gov.co)</t>
  </si>
  <si>
    <t>Por evento deportivo ‘Corre mi tierra 2024’ cierres de vías para el sábado 15 y domingo 16 de junio – Alcaldía de Barranquilla, Distrito Especial, Industrial y Portuario</t>
  </si>
  <si>
    <t>Ciénaga de Mallorquín limpia para todos: Distrito y Armada de Colombia recogieron 800 bolsas de desechos (barranquilla.gov.co)</t>
  </si>
  <si>
    <t>Cumpleaños de junio – Alcaldía de Barranquilla, Distrito Especial, Industrial y Portuario</t>
  </si>
  <si>
    <t>En el parque Almendra, programa de Bienestar Animal del Distrito busca sensibilizar y controlar abandono de mascotas (barranquilla.gov.co)</t>
  </si>
  <si>
    <t>Distrito está retirando desechos en arroyo León y atendiendo las emergencias por lluvias (barranquilla.gov.co)</t>
  </si>
  <si>
    <t>Barranquilla es territorio de bienestar emocional: 1.790 atenciones se han brindado con estrategia Chatlemos – Alcaldía de Barranquilla, Distrito Especial, Industrial y Portuario</t>
  </si>
  <si>
    <t>Comenzamos ampliación de corredores viales para mejorar movilidad: alcalde Char (barranquilla.gov.co)</t>
  </si>
  <si>
    <t>A partir del martes 18 de junio se implementa cambio de señales de pare en la Calle 73 entre Carreras 26 y 26a. – Alcaldía de Barranquilla, Distrito Especial, Industrial y Portuario</t>
  </si>
  <si>
    <t>“El alcalde Char cambió mi vida y la de mi familia”: beneficiaria de Mejoramiento de vivienda (barranquilla.gov.co)</t>
  </si>
  <si>
    <t>‘Toc Toc Primera Infancia’, la nueva estrategia del Distrito para llevar bienestar y desarrollo integral a los niños de Barranquilla</t>
  </si>
  <si>
    <t>Distrito está retirando desechos en arroyo León y atendiendo las emergencias por lluvias – Alcaldía de Barranquilla, Distrito Especial, Industrial y Portuario</t>
  </si>
  <si>
    <t>Jóvenes barranquilleros participarán en olimpiadas internacionales de astronomía, astrofísica y aeronáutica – Alcaldía de Barranquilla, Distrito Especial, Industrial y Portuario</t>
  </si>
  <si>
    <t>Vías que devuelven la dignidad: alcalde Char inspecciona pavimentación en Simón Bolívar (barranquilla.gov.co)</t>
  </si>
  <si>
    <t>De basurero a cielo abierto a gran parque: alcalde Char pone primera piedra del Jorge Robledo Ortiz en 7 de Abril (barranquilla.gov.co)</t>
  </si>
  <si>
    <t>Con ‘Barranquilla es Bilingüe’ los estudiantes de todos los colegios públicos aprenden inglés desde primaria – Alcaldía de Barranquilla, Distrito Especial, Industrial y Portuario</t>
  </si>
  <si>
    <t>¡Atención! Comienza nuevo pago de Colombia Mayor (barranquilla.gov.co)</t>
  </si>
  <si>
    <t>CrediChévere ya desembolsó los primeros microcréditos a casi 300 pequeños comerciantes en Barranquilla</t>
  </si>
  <si>
    <t>En Rebolo y La Chinita, nuevas familias saben lo que es tener una casa digna (barranquilla.gov.co)</t>
  </si>
  <si>
    <t>cierres de vías para el sábado 22 y domingo 23 de junio (barranquilla.gov.co)</t>
  </si>
  <si>
    <t>Este fin de semana: a compartir en familia los planes que el Gran Malecón y plazas de mercados tienen para todos (barranquilla.gov.co)</t>
  </si>
  <si>
    <t>#DATABAQ - Barranquilla es movilidad🚍🚘 – Alcaldía de Barranquilla, Distrito Especial, Industrial y Portuario</t>
  </si>
  <si>
    <t>Barranquilla tiene el primer Centro de Excelencia de Inteligencia Artificial de Colombia y Latinoamérica</t>
  </si>
  <si>
    <t>#DATABAQ - ¡Barranquilla es playa! 🌊 – Alcaldía de Barranquilla, Distrito Especial, Industrial y Portuario</t>
  </si>
  <si>
    <t>#DATABAQ - Barranquilla es Inclusión👨‍🦽 – Alcaldía de Barranquilla, Distrito Especial, Industrial y Portuario</t>
  </si>
  <si>
    <t>Team Barranquilla 2024: bolsa de estímulos liderada por el alcalde Char beneficiará con $1.604 millones a 125 atletas</t>
  </si>
  <si>
    <t>Alcalde Char anuncia la canalización del arroyo de la calle 85 (barranquilla.gov.co)</t>
  </si>
  <si>
    <t>Vuelve Ruta Obregón: inversión de $2.200 millones para restauración de obras (barranquilla.gov.co)</t>
  </si>
  <si>
    <t>Barranquilla, ciudad anfitriona de grandes eventos en Colombia y Latinoamérica</t>
  </si>
  <si>
    <t>Barranquilla ratifica su certificado de turismo sostenible para el Gran Malecón</t>
  </si>
  <si>
    <t>Transformaremos el parque La Pradera para toda la comunidad (barranquilla.gov.co)</t>
  </si>
  <si>
    <t>Centro de Bienestar Animal (CBA) cumple su primer año en Barranquilla</t>
  </si>
  <si>
    <t>Hasta este viernes se puede pagar el impuesto predial sin intereses (barranquilla.gov.co)</t>
  </si>
  <si>
    <t>Con la entrega del CAI La Paz seguimos fortaleciendo la infraestructura de seguridad de Barranquilla: alcalde Char</t>
  </si>
  <si>
    <t>Llamado del Distrito a padres de familia: vacunar a niños y adolescentes en estas vacaciones – Alcaldía de Barranquilla, Distrito Especial, Industrial y Portuario</t>
  </si>
  <si>
    <t>Paga tu derecho de tránsito 2024 hasta el 30 de junio sin intereses (barranquilla.gov.co)</t>
  </si>
  <si>
    <t>‘Echa tu cuento’: tesoro de la memoria institucional – Alcaldía de Barranquilla, Distrito Especial, Industrial y Portuario</t>
  </si>
  <si>
    <t>Se acerca la entrega de reportes del segundo trimestre – Alcaldía de Barranquilla, Distrito Especial, Industrial y Portuario</t>
  </si>
  <si>
    <t>Alejandro Char promueve programas especiales para la primera infancia (barranquilla.gov.co)</t>
  </si>
  <si>
    <t>¡Feliz cumpleaños! – Alcaldía de Barranquilla, Distrito Especial, Industrial y Portuario</t>
  </si>
  <si>
    <t>Desde este jueves, información de ciudad estará disponible en nuevo Observatorio Inmobiliario (barranquilla.gov.co)</t>
  </si>
  <si>
    <t>Martha Matilde Potes Meza – Alcaldía de Barranquilla, Distrito Especial, Industrial y Portuario</t>
  </si>
  <si>
    <t>Implementación plataforma de Permisos A un Clic (PAC) – Alcaldía de Barranquilla, Distrito Especial, Industrial y Portuario</t>
  </si>
  <si>
    <t>Primer apartamento comprado con el subsidio distrital Mi Techo Propio (barranquilla.gov.co)</t>
  </si>
  <si>
    <t>Servidor Público: orgullo y compromiso en el corazón de Barranquilla – Alcaldía de Barranquilla, Distrito Especial, Industrial y Portuario</t>
  </si>
  <si>
    <t>"Barranquilla es Río" llega al Ecoparque Ciénaga Mallorquín</t>
  </si>
  <si>
    <t>cierre total de vía en la Calle 17 con Carrera 30 (barranquilla.gov.co)</t>
  </si>
  <si>
    <t>El Santuario estrena vía y pronto estará 100% pavimentado (barranquilla.gov.co)</t>
  </si>
  <si>
    <t>Carnaval de Verano - Río y Mar 2024 (barranquilla.gov.co)</t>
  </si>
  <si>
    <t>Alex Char inspecciona la construcción del Malecón del Suroriente. (barranquilla.gov.co)</t>
  </si>
  <si>
    <t>Pagos extraordinarios beneficiarios de la devolución IVA (barranquilla.gov.co)</t>
  </si>
  <si>
    <t>Planes del fin de semana en Barranquilla</t>
  </si>
  <si>
    <t>Reactivación de obras en Bosque Urbano de Miramar (barranquilla.gov.co)</t>
  </si>
  <si>
    <t>https://www.barranquilla.gov.co/mi-barranquilla/modernizacion-estaciones-de-transmetro-avanza-a-buen-ritmo-char</t>
  </si>
  <si>
    <t>https://www.barranquilla.gov.co/educacion/estudiante-de-institucion-publica-representara-a-barranquilla-ante-el-mundo</t>
  </si>
  <si>
    <t>https://www.barranquilla.gov.co/mi-barranquilla/distrito-agiliza-obras-de-transformacion-hospital-barranquilla</t>
  </si>
  <si>
    <t>https://www.barranquilla.gov.co/gestion-del-riesgo/barranquilleros-precauciones-efectos-del-huracan</t>
  </si>
  <si>
    <t>https://www.barranquilla.gov.co/mi-barranquilla/barranquilla-mas-social-acciones-en-beneficio-de-poblacion-vulnerable</t>
  </si>
  <si>
    <t>https://www.barranquilla.gov.co/transito/laboratorio-vial-4-julio-gran-bazar-carreras-41-41b-42-calles-8-9-y-30</t>
  </si>
  <si>
    <t>https://www.barranquilla.gov.co/mi-barranquilla/gran-malecon-mas-populares-tripadvisor</t>
  </si>
  <si>
    <t>https://www.barranquilla.gov.co/mi-barranquilla/distrito-y-sena-capacitaran-a-218-emprendedores</t>
  </si>
  <si>
    <t>https://www.barranquilla.gov.co/mi-barranquilla/distrito-llega-con-buena-movida-para-prevenir-la-conflictividad-juvenil</t>
  </si>
  <si>
    <t>https://www.barranquilla.gov.co/transito/carrera-27-cierres-viales-6-hasta-8-de-julio</t>
  </si>
  <si>
    <t>https://www.barranquilla.gov.co/mi-barranquilla/onu-reconoce-a-barranquilla-por-brindar-soluciones-ambientales-y-restauracion-de-ecosistemas</t>
  </si>
  <si>
    <t>https://www.barranquilla.gov.co/mi-barranquilla/800-mujeres-formadas-de-la-mano-con-la-primera-han-fortalecido-su-autonomia-economica-en-barranquilla</t>
  </si>
  <si>
    <t>https://www.barranquilla.gov.co/deportes/barranquilla-se-prepara-gran-fiesta-atletica-nocturna-rio15k</t>
  </si>
  <si>
    <t>https://www.barranquilla.gov.co/mi-barranquilla/barranquilla-se-sigue-consolidando-como-modelo-en-atencion-a-la-primera-infancia</t>
  </si>
  <si>
    <t>https://www.barranquilla.gov.co/mi-barranquilla/prohibicion-de-plasticos-de-un-solo-uso</t>
  </si>
  <si>
    <t>https://www.barranquilla.gov.co/mi-barranquilla/nuevo-puente-circunvalar-fortalece-seguridad-vial</t>
  </si>
  <si>
    <t>https://www.barranquilla.gov.co/mi-barranquilla/barranquilla-fortalece-su-oferta-cultural</t>
  </si>
  <si>
    <t>https://www.barranquilla.gov.co/mi-barranquilla/distrito-y-policia-inician-caravanas-de-prevencion</t>
  </si>
  <si>
    <t>https://www.barranquilla.gov.co/mi-barranquilla/distrito-capacita-barristas-para-resolucion-de-conflictos</t>
  </si>
  <si>
    <t>https://www.barranquilla.gov.co/mi-barranquilla/deportistas-del-team-barranquilla-que-brillaran-en-los-olimpicos-2024</t>
  </si>
  <si>
    <t>https://www.barranquilla.gov.co/mi-barranquilla/recomendaciones-semifinal-copa-america</t>
  </si>
  <si>
    <t>https://www.barranquilla.gov.co/mi-barranquilla/nueva-zona-verde-en-calle-30-glorieta-frente-a-intendencia-fluvial</t>
  </si>
  <si>
    <t>https://www.barranquilla.gov.co/mi-barranquilla/promoviendo-lectura-en-barranquilla</t>
  </si>
  <si>
    <t>https://www.barranquilla.gov.co/mi-barranquilla/12-de-julio-micro-intervencion-vial-boulevard-carrera-46-calles-91-y-92</t>
  </si>
  <si>
    <t>https://www.barranquilla.gov.co/mi-barranquilla/los-rostros-de-la-felicidad-familias-barranquilleras-estrenan-mejoramiento-de-vivienda</t>
  </si>
  <si>
    <t>https://www.barranquilla.gov.co/mi-barranquilla/deporte-y-el-futbol-dinamizadores-de-la-economia-local</t>
  </si>
  <si>
    <t>https://www.barranquilla.gov.co/transito/por-eventos-de-cabalgata-cierres-de-vias-13-y-14-de-julio</t>
  </si>
  <si>
    <t>https://www.barranquilla.gov.co/mi-barranquilla/llamado-del-alcalde-char-a-los-barranquilleros</t>
  </si>
  <si>
    <t>https://www.barranquilla.gov.co/funcionarios/no-caigas-en-el-fraude-cibernetico-carding</t>
  </si>
  <si>
    <t>https://www.barranquilla.gov.co/funcionarios/iniciaron-los-diplomados-internacionales</t>
  </si>
  <si>
    <t>https://www.barranquilla.gov.co/funcionarios/avances-en-la-reduccion-del-uso-de-papel-en-la-alcaldia</t>
  </si>
  <si>
    <t>https://www.barranquilla.gov.co/funcionarios/importancia-del-trabajo-en-equipo-en-el-entorno-laboral</t>
  </si>
  <si>
    <t>https://www.barranquilla.gov.co/funcionarios/feliz-cumpleanos-48</t>
  </si>
  <si>
    <t>https://www.barranquilla.gov.co/funcionarios/efrain-henriquez-rodriguez</t>
  </si>
  <si>
    <t>https://www.barranquilla.gov.co/funcionarios/y-ahora-que-hacemos-sin-plasticos-facil-vivir-en-un-mundo-mejor</t>
  </si>
  <si>
    <t>https://www.barranquilla.gov.co/mi-barranquilla/distrito-decreto-dia-civico-el-lunes-15-de-julio</t>
  </si>
  <si>
    <t>https://www.barranquilla.gov.co/mi-barranquilla/estudiantes-regresan-a-clases-este-martes</t>
  </si>
  <si>
    <t>https://www.barranquilla.gov.co/transito/partido-seleccion-colombia-establecen-medidas-de-movilidad</t>
  </si>
  <si>
    <t>https://www.barranquilla.gov.co/transito/por-celebracion-virgen-del-carmen-cierres-viales-y-pico-y-placa-taxis</t>
  </si>
  <si>
    <t>https://www.barranquilla.gov.co/mi-barranquilla/comienza-pago-subsidio-distrital-adulto-mayor</t>
  </si>
  <si>
    <t>https://www.barranquilla.gov.co/mi-barranquilla/de-la-mano-con-la-primera-nuevo-centro-de-vida-para-la-atencion-de-adultos-mayores-y-ninez-en-barranquilla</t>
  </si>
  <si>
    <t>https://www.barranquilla.gov.co/mi-barranquilla/dia-de-la-virgen-del-carmen</t>
  </si>
  <si>
    <t>https://www.barranquilla.gov.co/mi-barranquilla/datos-que-tienes-que-saber-del-aniversario-del-gran-malecon</t>
  </si>
  <si>
    <t>https://www.barranquilla.gov.co/mi-barranquilla/inicio-proceso-de-caracterizacion-enfocado-en-bienestar-animal</t>
  </si>
  <si>
    <t>https://www.barranquilla.gov.co/educacion/compartiendo-con-ellos-en-el-aula-alcalde-char-da-la-bienvenida-a-estudiantes-de-barranquilla-en-su-regreso-a-clases</t>
  </si>
  <si>
    <t>https://www.barranquilla.gov.co/mi-barranquilla/alcaldia-de-barranquilla-propone-solucion-al-problema-de-agua-de-santa-marta</t>
  </si>
  <si>
    <t>https://www.barranquilla.gov.co/salud/estrategia-de-salud-mental-capacito-quilleras-lideres</t>
  </si>
  <si>
    <t>https://www.barranquilla.gov.co/mi-barranquilla/beneficiarios-renta-joven-y-colombia-mayor-cronograma-de-pagos-barranquilla</t>
  </si>
  <si>
    <t>https://www.barranquilla.gov.co/transito/ampliacion-laboratorio-vial-jueves-18-de-julio-gran-bazar</t>
  </si>
  <si>
    <t>https://www.barranquilla.gov.co/mi-barranquilla/alcaldia-de-barranquilla-se-declara-en-etapa-de-alistamiento-y-emite-recomendaciones-ante-la-llegada-del-fenomeno-de-la-nina</t>
  </si>
  <si>
    <t>https://www.barranquilla.gov.co/mi-barranquilla/barranquilla-ya-tiene-sus-nuevos-5-alcaldes-locales</t>
  </si>
  <si>
    <t>https://www.barranquilla.gov.co/mi-barranquilla/por-desfile-militar-del-20-de-julio-cierres-viales-en-el-sector-del-gran-malecon</t>
  </si>
  <si>
    <t>https://www.barranquilla.gov.co/mi-barranquilla/vamos-pal-barrio-simon-bolivar-alcaldia-lleva-sus-servicios-a-este-sector</t>
  </si>
  <si>
    <t>https://www.barranquilla.gov.co/mi-barranquilla/desfile-del-20-de-julio-sera-en-el-gran-malecon</t>
  </si>
  <si>
    <t>https://www.barranquilla.gov.co/mi-barranquilla/en-rebolo-empieza-instalacion-de-las-primeras-vigas-del-gran-malecon-del-suroriente</t>
  </si>
  <si>
    <t>https://www.barranquilla.gov.co/mi-barranquilla/distrito-interviene-1-5-kilometros-de-la-cordialidad-con-limpieza</t>
  </si>
  <si>
    <t>https://www.barranquilla.gov.co/mi-barranquilla/estas-son-las-obras-que-ejecuta-el-alcalde-alejandro-char-para-el-desarrollo-de-barranquilla</t>
  </si>
  <si>
    <t>https://www.barranquilla.gov.co/mi-barranquilla/distrito-y-fundacion-daniela-alvarez-unen-esfuerzos-por-la-poblacion-con-discapacidad</t>
  </si>
  <si>
    <t>https://www.barranquilla.gov.co/transito/a-partir-de-este-miercoles-24-de-julio-se-implementan-17-kilometros-del-carril-bus-sobre-la-avenida-circunvalar</t>
  </si>
  <si>
    <t>https://www.barranquilla.gov.co/mi-barranquilla/de-la-feria-pa-la-calle-a-los-cursos-de-la-mano-con-la-primera</t>
  </si>
  <si>
    <t>https://www.barranquilla.gov.co/gerencia-ciudad/barranquilla-es-lider-en-reduccion-de-pobreza</t>
  </si>
  <si>
    <t>https://www.barranquilla.gov.co/mi-barranquilla/barranquilla-abre-su-primer-festival-de-microteatro-ganador-de-la-convocatoria-de-apoyos-concertados-del-distrito-2024</t>
  </si>
  <si>
    <t>https://www.barranquilla.gov.co/mi-barranquilla/con-limpieza-y-arborizacion-avanza-estrategia-integral-de-recuperacion-de-la-cordialidad</t>
  </si>
  <si>
    <t>https://www.barranquilla.gov.co/mi-barranquilla/alcalde-char-anuncia-40-buses-nuevos-para-mejorar-el-servicio-de-transmetro</t>
  </si>
  <si>
    <t>https://www.barranquilla.gov.co/mi-barranquilla/barranquilla-es-rio-navegara-por-la-cienaga-de-el-torno</t>
  </si>
  <si>
    <t>https://www.barranquilla.gov.co/mi-barranquilla/en-la-ied-juan-jose-rondon-alcalde-char-entrego-primeras-aulas-distritales-con-eficiencia-energetica</t>
  </si>
  <si>
    <t>https://www.barranquilla.gov.co/mi-barranquilla/alcalde-char-le-sigue-apostando-al-deporte-alianza-con-sebastian-viera-permitira-la-formacion-de-ninos-y-jovenes</t>
  </si>
  <si>
    <t>https://www.barranquilla.gov.co/mi-barranquilla/el-mangle-un-superarbol-guardian-que-protege-a-barranquilla-desde-la-cienaga-de-mallorquin</t>
  </si>
  <si>
    <t>https://www.barranquilla.gov.co/mi-barranquilla/barranquilla-lista-para-tercera-jornada-nacional-de-vacunacion-y-salud-bucal</t>
  </si>
  <si>
    <t>https://www.barranquilla.gov.co/funcionarios/transformando-el-futuro-descubre-los-beneficios-exclusivos-del-programa-servimos</t>
  </si>
  <si>
    <t>https://www.barranquilla.gov.co/funcionarios/feliz-cumpleanos-49</t>
  </si>
  <si>
    <t>https://www.barranquilla.gov.co/funcionarios/indira-elina-acuna-rodriguez</t>
  </si>
  <si>
    <t>https://www.barranquilla.gov.co/funcionarios/26-de-julio-dia-internacional-para-la-conservacion-del-ecosistema-de-los-manglares</t>
  </si>
  <si>
    <t>https://www.barranquilla.gov.co/funcionarios/evaluacion-del-sistema-de-control-interno-de-la-alcaldia-de-barranquilla</t>
  </si>
  <si>
    <t>https://www.barranquilla.gov.co/funcionarios/alimenta-el-cambio-recicla-alimentos-y-reduce-el-desperdicio</t>
  </si>
  <si>
    <t>https://www.barranquilla.gov.co/funcionarios/cuanto-has-aprendido-sobre-seguridad-de-la-informacion</t>
  </si>
  <si>
    <t>https://www.barranquilla.gov.co/mi-barranquilla/alcalde-char-entrega-el-parque-las-estrellas-para-el-fortalecimiento-social-de-las-familias</t>
  </si>
  <si>
    <t>https://www.barranquilla.gov.co/mi-barranquilla/distrito-entrego-bicicoches-y-motocarros-a-recicladores-de-oficio-para-optimizar-su-labor</t>
  </si>
  <si>
    <t>https://www.barranquilla.gov.co/mi-barranquilla/familias-barranquilleras-el-plan-del-domingo-es-ir-a-sabor-bajero</t>
  </si>
  <si>
    <t>https://www.barranquilla.gov.co/mi-barranquilla/alcaldia-de-barranquilla-y-tecnoglass-aliados-para-la-compra-de-2-000-mercados-en-gran-bazar</t>
  </si>
  <si>
    <t>https://www.barranquilla.gov.co/mi-barranquilla/muevete-a-otro-nivel-estrategia-distrital-para-promover-habitos-saludables-en-los-parques</t>
  </si>
  <si>
    <t>https://www.barranquilla.gov.co/mi-barranquilla/de-la-mano-del-distrito-cerca-de-1-400-jovenes-de-la-ciudad-se-la-jugaran-por-la-sana-convivencia</t>
  </si>
  <si>
    <t>https://www.barranquilla.gov.co/mi-barranquilla/positivo-balance-entrega-el-distrito-aplicadas-30-039-dosis-del-programa-ampliado-de-vacunacion</t>
  </si>
  <si>
    <t>https://www.barranquilla.gov.co/mi-barranquilla/en-el-dia-mundial-contra-la-trata-de-personas-distrito-reafirma-acciones-de-prevencion-y-proteccion-de-los-derechos-humanos</t>
  </si>
  <si>
    <t>https://www.barranquilla.gov.co/mi-barranquilla/barranquilla-referente-nacional-en-la-construccion-del-plan-de-desarrollo-2024-2027-con-enfoque-inclusivo-en-ninez-y-adolescencia</t>
  </si>
  <si>
    <t>https://www.barranquilla.gov.co/mi-barranquilla/trabajo-en-equipo-y-compromiso-con-la-comunidad-pide-char-a-los-alcaldes-locales-en-su-posesion</t>
  </si>
  <si>
    <t>https://www.barranquilla.gov.co/mi-barranquilla/en-barranquilla-el-deporte-esta-a-otro-nivel-regresan-las-escuelas-de-formacion-deportiva</t>
  </si>
  <si>
    <t>https://www.barranquilla.gov.co/mi-barranquilla/por-obras-de-la-empresa-triple-a-y-evento-de-carnaval-de-barranquilla-sas-cierres-de-vias-desde-el-31-de-julio-y-1-de-agosto</t>
  </si>
  <si>
    <t>https://www.barranquilla.gov.co/mi-barranquilla/150-nuevos-buses-electricos-haran-parte-del-plan-de-mejoramiento-de-movilidad-para-barranquilla-y-su-area-metropolitana</t>
  </si>
  <si>
    <t>https://www.barranquilla.gov.co/mi-barranquilla/con-30-embajadores-distrito-presenta-el-programa-barranquilla-es-moda</t>
  </si>
  <si>
    <t>https://www.barranquilla.gov.co/mi-barranquilla/pescadores-de-puerto-mocho-reivindicados-y-dignificados-alcalde-char-anuncia-sede-de-operaciones</t>
  </si>
  <si>
    <t>https://www.barranquilla.gov.co/mi-barranquilla/barranquilla-celebra-la-semana-mundial-de-la-lactancia-materna-conoce-la-programacion</t>
  </si>
  <si>
    <t>https://www.barranquilla.gov.co/transito/por-obras-de-la-empresa-triple-a-este-2-de-agosto-cierre-de-la-carrera-38-entre-calles-74-y-76</t>
  </si>
  <si>
    <t>https://www.barranquilla.gov.co/mi-barranquilla/con-recuperacion-del-museo-de-arte-moderno-de-barranquilla-renace-la-joya-cultural-del-caribe-alcalde-char</t>
  </si>
  <si>
    <t>https://www.barranquilla.gov.co/transito/cierres-por-carrera-atletica-soy-marino-de-la-fundacion-enop-mares-de-colombia-en-el-gran-malecon-del-rio</t>
  </si>
  <si>
    <t>https://www.barranquilla.gov.co/mi-barranquilla/distrito-realiza-la-limpieza-de-canos-y-arroyos-para-evitar-inundaciones-por-desbordamiento</t>
  </si>
  <si>
    <t>https://www.barranquilla.gov.co/mi-barranquilla/en-medio-de-un-ambiente-futbolero-alcalde-char-entrega-nueva-via-a-la-comunidad-de-simon-bolivar</t>
  </si>
  <si>
    <t>https://www.barranquilla.gov.co/mi-barranquilla/con-robusto-plan-logistico-y-de-seguridad-distrito-y-policia-estan-preparados-para-el-centenario-de-junior</t>
  </si>
  <si>
    <t>https://www.barranquilla.gov.co/mi-barranquilla/distrito-reporta-historico-recaudo-de-impuestos</t>
  </si>
  <si>
    <t xml:space="preserve">https://www.barranquilla.gov.co/mi-barranquilla/para-robustecer-frentes-de-seguridad-se-instalaron-camaras-y-sirenas-de-vigilancia-en-mercados </t>
  </si>
  <si>
    <t>https://www.barranquilla.gov.co/educacion/mas-de-3-400-estudiantes-de-colegios-oficiales-de-barranquilla-son-beneficiados-con-infraestructura-tecnologica</t>
  </si>
  <si>
    <t>https://www.barranquilla.gov.co/mi-barranquilla/estas-son-las-carreras-en-las-que-1-500-estudiantes-se-certificaran-como-artistas-en-la-eda</t>
  </si>
  <si>
    <t>https://www.barranquilla.gov.co/mi-barranquilla/barranquilla-esta-mas-limpia-y-linda-en-el-barrio-recreo-con-8-toneladas-de-residuos-solidos-recogidos-en-la-calle</t>
  </si>
  <si>
    <t xml:space="preserve">https://www.barranquilla.gov.co/transito/desde-este-jueves-8-de-agosto-108-nuevas-celdas-de-parqueo-en-via-para-el-gran-bazar </t>
  </si>
  <si>
    <t xml:space="preserve">https://www.barranquilla.gov.co/mi-barranquilla/barranquilla-sera-anfitriona-de-la-copa-mundial-de-beisbol-sub-15 </t>
  </si>
  <si>
    <t xml:space="preserve">https://www.barranquilla.gov.co/mi-barranquilla/con-exito-alcaldia-de-barranquilla-llevo-a-cabo-el-evento-memoria-y-patrimonio-documental-de-barranquilla </t>
  </si>
  <si>
    <t xml:space="preserve">https://www.barranquilla.gov.co/secretaria-de-comunicaciones/evaluacion-de-desempeno-laboral-hasta-el-23-de-agosto </t>
  </si>
  <si>
    <t xml:space="preserve">https://www.barranquilla.gov.co/secretaria-de-comunicaciones/autocuidado-en-los-espacios-laborales </t>
  </si>
  <si>
    <t xml:space="preserve">https://www.barranquilla.gov.co/secretaria-de-comunicaciones/asistente-virtual-de-la-alcaldia </t>
  </si>
  <si>
    <t xml:space="preserve">https://www.barranquilla.gov.co/secretaria-de-comunicaciones/puntos-claves-de-la-proteccion-de-datos-en-colombia </t>
  </si>
  <si>
    <t xml:space="preserve">https://www.barranquilla.gov.co/secretaria-de-comunicaciones/la-alcaldia-de-barranquilla-sigue-fortaleciendo-su-sistema-de-control-interno </t>
  </si>
  <si>
    <t xml:space="preserve">https://www.barranquilla.gov.co/funcionarios/nelcy-cecilia-mosquera-mariottis </t>
  </si>
  <si>
    <t>https://www.barranquilla.gov.co/mi-barranquilla/400-eventos-mueven-la-agenda-cultural-de-barranquilla-entre-agosto-y-diciembre</t>
  </si>
  <si>
    <t xml:space="preserve">https://www.barranquilla.gov.co/participacion-ciudadana/cinco-juntas-de-accion-comunal-de-barranquilla-recibieron-autos-de-reconocimiento </t>
  </si>
  <si>
    <t xml:space="preserve">https://www.barranquilla.gov.co/participacion-ciudadana/posesionados-los-5-alcaldes-locales-de-barranquilla-2 </t>
  </si>
  <si>
    <t xml:space="preserve">https://www.barranquilla.gov.co/mi-barranquilla/comite-distrital-de-dd-hh-y-dih-aprobo-plan-de-trabajo-2024 </t>
  </si>
  <si>
    <t xml:space="preserve">https://www.barranquilla.gov.co/mi-barranquilla/vuelven-las-emociones-al-parque-de-raquetas-con-la-segunda-edicion-del-wta-125-barranquilla-open </t>
  </si>
  <si>
    <t xml:space="preserve">https://www.barranquilla.gov.co/mi-barranquilla/con-intervencion-integral-distrito-erradica-punto-critico-del-cementerio-universal-y-lo-transforma-en-espacio-verde </t>
  </si>
  <si>
    <t xml:space="preserve">https://www.barranquilla.gov.co/transito/por-ampliacion-de-la-calle-79-entre-carreras-43-y-53-este-12-de-agosto-cierre-de-carril </t>
  </si>
  <si>
    <t xml:space="preserve">https://www.barranquilla.gov.co/mi-barranquilla/se-cierra-la-herida-de-rebolo-comenzo-vaciado-de-losa-en-el-gran-malecon-del-suroriente </t>
  </si>
  <si>
    <t xml:space="preserve">https://www.barranquilla.gov.co/mi-barranquilla/pilas-jovenes-hay-mas-oportunidades-para-estudiar-carreras-profesionales-gratis-con-la-iub-al-barrio </t>
  </si>
  <si>
    <t xml:space="preserve">https://www.barranquilla.gov.co/participacion-ciudadana/en-marcha-la-escuela-de-liderazgo-que-fortalecera-el-trabajo-comunitario-de-las-mujeres-oac </t>
  </si>
  <si>
    <t xml:space="preserve">https://www.barranquilla.gov.co/participacion-ciudadana/junta-administradora-local-suroccidente-resolucion-local-no-007-de-2024 </t>
  </si>
  <si>
    <t xml:space="preserve">https://www.barranquilla.gov.co/educacion/mas-de-600-estudiantes-se-benefician-con-la-nueva-obra-de-la-ied-isaac-newton-alcalde-char </t>
  </si>
  <si>
    <t xml:space="preserve">https://www.barranquilla.gov.co/transito/por-desmonte-de-puente-peatonal-desde-el-13-de-agosto-cierre-total-en-la-circunvalar-entre-las-carreras-26-y-29 </t>
  </si>
  <si>
    <t xml:space="preserve">https://www.barranquilla.gov.co/mi-barranquilla/iniciando-celebracion-de-la-juventud-alcalde-char-presenta-primer-grupo-de-guias-civicos </t>
  </si>
  <si>
    <t xml:space="preserve">https://www.barranquilla.gov.co/mi-barranquilla/llego-la-tercera-version-del-diplomado-de-historia-de-barranquilla-un-viaje-por-nuestro-pasado </t>
  </si>
  <si>
    <t xml:space="preserve">https://www.barranquilla.gov.co/mi-barranquilla/mas-inteligencia-un-fiscal-especializado-y-mayor-capacidad-de-la-policia-y-fuerzas-militares-contra-el-clan-del-golfo-en-barranquilla-alcalde-char </t>
  </si>
  <si>
    <t xml:space="preserve">https://www.barranquilla.gov.co/mi-barranquilla/barranquilla-lider-en-confianza-del-consumidor-segun-encuesta-de-fedesarrollo </t>
  </si>
  <si>
    <t xml:space="preserve">https://www.barranquilla.gov.co/mi-barranquilla/en-el-mes-de-la-juventud-la-estrategia-chatlemos-intensifica-acciones-en-salud-mental </t>
  </si>
  <si>
    <t>https://www.barranquilla.gov.co/mi-barranquilla/100-sedes-barriales-le-dan-la-bienvenida-a-los-talleres-de-casas-distritales-de-cultura</t>
  </si>
  <si>
    <t xml:space="preserve">https://www.barranquilla.gov.co/mi-barranquilla/priorizando-la-salud-mental-el-suroccidente-tendra-el-hospital-san-camilo-alcalde-char-en-visita-de-obra </t>
  </si>
  <si>
    <t>https://www.barranquilla.gov.co/mi-barranquilla/conoce-y-disfruta-de-la-agenda-cultural-de-barranquilla</t>
  </si>
  <si>
    <t>https://www.barranquilla.gov.co/transito/desde-este-jueves-15-de-agosto-se-implementa-laboratorio-vial-en-la-carrera-42h-entre-calles-96-y-79b</t>
  </si>
  <si>
    <t>https://www.barranquilla.gov.co/mi-barranquilla/barranquilla-aporta-su-tradicion-cultural-a-las-fiestas-del-11-de-noviembre-en-cartagena</t>
  </si>
  <si>
    <t xml:space="preserve">https://www.barranquilla.gov.co/mi-barranquilla/las-nieves-y-san-felipe-tendran-nuevos-parques-en-diciembre </t>
  </si>
  <si>
    <t xml:space="preserve">https://www.barranquilla.gov.co/mi-barranquilla/barranquilla-mantiene-vigilancia-y-acciones-para-prevenir-viruela-simica </t>
  </si>
  <si>
    <t xml:space="preserve">https://www.barranquilla.gov.co/mi-barranquilla/distrito-amplia-a-5-000-los-cupos-para-que-estudiantes-accedan-al-estimulo-social-de-transporte </t>
  </si>
  <si>
    <t xml:space="preserve">https://www.barranquilla.gov.co/mi-barranquilla/alcalde-char-anuncia-alianza-con-el-sena-triple-a-y-la-comunidad-para-recuperar-los-puntos-criticos </t>
  </si>
  <si>
    <t xml:space="preserve">https://www.barranquilla.gov.co/mi-barranquilla/aumentan-patrullajes-en-zonas-priorizadas-de-barranquilla </t>
  </si>
  <si>
    <t xml:space="preserve">https://www.barranquilla.gov.co/mi-barranquilla/mas-de-21-000-estudiantes-de-barranquilla-estan-listos-para-presentar-las-pruebas-saber-11 </t>
  </si>
  <si>
    <t xml:space="preserve">https://www.barranquilla.gov.co/mi-barranquilla/comenzaron-nuevos-pagos-del-subsidio-colombia-mayor </t>
  </si>
  <si>
    <t xml:space="preserve">https://www.barranquilla.gov.co/mi-barranquilla/la-renovacion-de-barranquillita-es-total-alcalde-char-en-recorrido-por-trabajos-de-siembra-y-arborizacion </t>
  </si>
  <si>
    <t xml:space="preserve">https://www.barranquilla.gov.co/mi-barranquilla/mas-familias-estan-disfrutando-del-mejoramiento-de-sus-viviendas-alcalde-char-entrego-16-mas-en-los-barrios-california-cordialidad-y-la-gloria </t>
  </si>
  <si>
    <t xml:space="preserve">https://www.barranquilla.gov.co/mi-barranquilla/diplomado-de-historia-de-barranquilla-ninos-y-adultos-realizan-un-viaje-por-nuestras-raices </t>
  </si>
  <si>
    <t xml:space="preserve">https://www.barranquilla.gov.co/mi-barranquilla/abc-de-la-viruela-simica-alcaldia-de-barranquilla-intensifica-pedagogia-para-prevencion-de-la-enfermedad </t>
  </si>
  <si>
    <t xml:space="preserve">https://www.barranquilla.gov.co/mi-barranquilla/autoridades-distritales-y-policia-estan-listas-para-el-encuentro-de-junior-por-copa-libertadores </t>
  </si>
  <si>
    <t xml:space="preserve">https://www.barranquilla.gov.co/mi-barranquilla/por-vuelta-a-colombia-femenina-2024-este-miercoles-21-y-jueves-22-de-agosto-cierre-total-de-vias </t>
  </si>
  <si>
    <t xml:space="preserve">https://www.barranquilla.gov.co/mi-barranquilla/balance-de-seguridad-por-operativos-de-fin-de-semana-22-nuevas-capturas </t>
  </si>
  <si>
    <t xml:space="preserve">https://www.barranquilla.gov.co/mi-barranquilla/por-obras-de-construccion-del-acueducto-regional-cierres-de-vias </t>
  </si>
  <si>
    <t xml:space="preserve">https://www.barranquilla.gov.co/mi-barranquilla/brigadas-moviles-de-salud-del-distrito-llegan-a-bares-y-discotecas-para-educar-sobre-viruela-simica </t>
  </si>
  <si>
    <t xml:space="preserve">https://www.barranquilla.gov.co/mi-barranquilla/en-barranquilla-cerca-de-1-000-pequenos-comerciantes-estan-impulsando-sus-negocios-con-credichevere </t>
  </si>
  <si>
    <t xml:space="preserve">https://www.barranquilla.gov.co/mi-barranquilla/barranquilla-sede-del-segundo-congreso-internacional-de-arte-y-creacion-visual </t>
  </si>
  <si>
    <t xml:space="preserve">https://www.barranquilla.gov.co/mi-barranquilla/con-prolongacion-de-la-calle-98-hasta-la-via-40-barranquilla-tendra-nueva-entrada-desde-y-hacia-el-norte-de-la-ciudad-alcalde-char </t>
  </si>
  <si>
    <t xml:space="preserve">https://www.barranquilla.gov.co/mi-barranquilla/distrito-fortalece-la-seguridad-alimentaria-con-la-iniciativa-mi-barrio-siembra </t>
  </si>
  <si>
    <t>https://www.barranquilla.gov.co/mi-barranquilla/tramites-del-sisben-estaran-suspendidos-durante-9-dias-en-el-pais-por-mantenimiento-del-aplicativo-sisbenapp</t>
  </si>
  <si>
    <t>https://www.barranquilla.gov.co/mi-barranquilla/la-cocina-y-sazon-de-las-mujeres-de-la-mano-con-la-primera-deleitaran-en-sabor-barranquilla-2024</t>
  </si>
  <si>
    <t>https://www.barranquilla.gov.co/funcionarios/se-aproximan-las-auditorias-internas</t>
  </si>
  <si>
    <t>https://www.barranquilla.gov.co/funcionarios/ya-tienes-el-regalo-para-amor-y-amistad</t>
  </si>
  <si>
    <t>https://www.barranquilla.gov.co/funcionarios/consejos-para-mejorar-tu-liderazgo</t>
  </si>
  <si>
    <t>https://www.barranquilla.gov.co/funcionarios/feliz-cumpleanos-50</t>
  </si>
  <si>
    <t>https://www.barranquilla.gov.co/funcionarios/isabella-visbal-ruiz</t>
  </si>
  <si>
    <t>https://www.barranquilla.gov.co/funcionarios/en-la-semana-de-la-primera-infancia-premiamos-tus-emociones</t>
  </si>
  <si>
    <t>https://www.barranquilla.gov.co/funcionarios/sabias-que-pueden-robar-tu-identidad-con-solo-una-llamada</t>
  </si>
  <si>
    <t>https://www.barranquilla.gov.co/mi-barranquilla/colombia-arranco-super-ronda-de-la-copa-mundial-sub-15-de-beisbol-con-victoria-6-2-ante-mexico</t>
  </si>
  <si>
    <t>https://www.barranquilla.gov.co/transito/por-desmonte-de-puente-peatonal-y-carrera-corre-como-el-viento-de-la-fuerza-aerea-colombiana-cierres-de-vias</t>
  </si>
  <si>
    <t>https://www.barranquilla.gov.co/mi-barranquilla/con-intervencion-social-en-parque-universal-habitantes-de-calle-inician-ruta-para-mejorar-su-calidad-de-vida</t>
  </si>
  <si>
    <t>https://www.barranquilla.gov.co/mi-barranquilla/con-iluminacion-en-lugares-emblematicos-inicia-la-semana-de-la-primera-infancia-en-barranquilla</t>
  </si>
  <si>
    <t>https://www.barranquilla.gov.co/mi-barranquilla/alcalde-char-entrega-nueva-dotacion-de-telecomunicaciones-a-policia-metropolitana-de-barranquilla</t>
  </si>
  <si>
    <t>https://www.barranquilla.gov.co/mi-barranquilla/con-oferta-social-distrito-se-toma-las-gardenias-en-nueva-jornada-institucional</t>
  </si>
  <si>
    <t>https://www.barranquilla.gov.co/transito/por-mantenimiento-al-pavimento-asfaltico-de-la-avenida-circunvalar-y-ampliacion-de-la-calle-79-entre-carreras-43-y-53-cierres-de-vias</t>
  </si>
  <si>
    <t>https://www.barranquilla.gov.co/mi-barranquilla/teatro-amira-de-rosa-ya-tiene-licencia-de-construccion-para-iniciar-el-renacer-de-este-emblematico-espacio-cultural</t>
  </si>
  <si>
    <t>https://www.barranquilla.gov.co/mi-barranquilla/mi-techo-propio-el-programa-de-vivienda-pionero-que-proyecta-a-barranquilla-como-epicentro-de-la-construccion-sostenible</t>
  </si>
  <si>
    <t>https://www.barranquilla.gov.co/mi-barranquilla/construccion-del-gran-malecon-del-suroriente-comienza-a-tomar-forma-con-la-socializacion-del-diseno</t>
  </si>
  <si>
    <t>https://www.barranquilla.gov.co/mi-barranquilla/como-regalo-en-la-semana-del-adulto-mayor-alcaldia-adelanto-pago-del-subsidio-distrital</t>
  </si>
  <si>
    <t>https://www.barranquilla.gov.co/mi-barranquilla/transmetro-mejora-rutas-alimentadoras-con-15-buses-padrones</t>
  </si>
  <si>
    <t>https://www.barranquilla.gov.co/mi-barranquilla/mundial-de-beisbol-sub-15-barranquilla-atrae-a-mas-de-20-000-asistentes-y-fortalece-la-economia-local</t>
  </si>
  <si>
    <t>https://www.barranquilla.gov.co/transito/por-cambio-de-poste-en-mal-estado-cierre-parcial-en-la-avenida-circunvalar-a-la-altura-de-las-carreras-9g-y-12b</t>
  </si>
  <si>
    <t>https://www.barranquilla.gov.co/mi-barranquilla/2050-nuevos-estudiantes-entran-en-la-segunda-convocatoria-del-programa-iub-al-barrio</t>
  </si>
  <si>
    <t>https://www.barranquilla.gov.co/mi-barranquilla/con-parques-productivos-y-huertas-comunitarias-barranquilla-podra-tener-su-propia-despensa-alcalde-char</t>
  </si>
  <si>
    <t>https://www.barranquilla.gov.co/transito/por-ampliacion-de-la-carrera-50-entre-calles-85-y-87-cierre-parcial</t>
  </si>
  <si>
    <t>https://www.barranquilla.gov.co/mi-barranquilla/en-barranquilla-semana-de-la-primera-infancia-refuerza-compromiso-distrital-con-el-cuidado-de-la-salud-mental</t>
  </si>
  <si>
    <t>https://www.barranquilla.gov.co/mi-barranquilla/alcaldia-fortalece-medidas-contra-el-dengue-ante-llegada-del-fenomeno-de-la-nina</t>
  </si>
  <si>
    <t>https://www.barranquilla.gov.co/transito/el-domingo-1-de-septiembre-se-inician-contraflujos-y-desvios-por-construccion-de-intercambiador-vial-en-la-circunvalar</t>
  </si>
  <si>
    <t>https://www.barranquilla.gov.co/mi-barranquilla/alcalde-char-celebra-a-mas-de-2-000-adultos-mayores-en-su-mes-y-ratifica-su-compromiso-con-esta-poblacion</t>
  </si>
  <si>
    <t>https://www.barranquilla.gov.co/gerencia-proyectos-especiales/feria-de-emprendimiento-y-recorrido-por-el-magdalena-vuelve-barranquilla-es-rio</t>
  </si>
  <si>
    <t>https://www.barranquilla.gov.co/mi-barranquilla/de-la-puerta-pa-dentro-asi-va-el-mejoramiento-de-los-hogares-barranquilleros</t>
  </si>
  <si>
    <t>https://www.barranquilla.gov.co/transito/por-ampliacion-de-corredor-vial-de-la-carrera-49c-cierre-de-carril</t>
  </si>
  <si>
    <t>https://www.barranquilla.gov.co/mi-barranquilla/ya-esta-en-curso-nuevo-ciclo-de-pago-de-renta-joven</t>
  </si>
  <si>
    <t>https://www.barranquilla.gov.co/cultura/celebremos-juntos-el-mes-del-patrimonio</t>
  </si>
  <si>
    <t>https://www.barranquilla.gov.co/mi-barranquilla/obra-del-pintor-alejandro-obregon-protagonista-en-el-mes-del-patrimonio-en-barranquilla</t>
  </si>
  <si>
    <t>https://www.barranquilla.gov.co/mi-barranquilla/en-barranquilla-mas-mujeres-empoderadas-con-herramientas-de-transformacion-para-el-servicio-comunitario</t>
  </si>
  <si>
    <t>https://www.barranquilla.gov.co/salud/el-nuevo-hospital-de-barranquilla-es-una-realidad-y-se-entregara-este-ano-alcalde-char-en-visita-de-obra</t>
  </si>
  <si>
    <t>https://www.barranquilla.gov.co/obraspublicas/se-inicia-construccion-del-intercambiador-vial-en-alameda-del-rio-esto-es-lo-que-usted-debe-saber</t>
  </si>
  <si>
    <t>https://www.barranquilla.gov.co/gerencia-ciudad/caminata-ecologica-del-distrito-y-ruta-costera-correco-recolecta-mas-de-600-kilos-de-residuos-solidos</t>
  </si>
  <si>
    <t>https://www.barranquilla.gov.co/gestionsocial/barranquilla-celebra-el-cierre-de-la-semana-de-la-primera-infancia-con-entrega-solidaria-de-362-35-kilos-de-tapitas-para-la-fundacion-sanar</t>
  </si>
  <si>
    <t>https://www.barranquilla.gov.co/hacienda/agosto-cierra-con-historico-crecimiento-en-el-recaudo-de-impuestos-distritales</t>
  </si>
  <si>
    <t>https://www.barranquilla.gov.co/transito/la-carrera-42h-retorna-a-doble-sentido-por-levantamiento-de-laboratorio-vial</t>
  </si>
  <si>
    <t>https://www.barranquilla.gov.co/educacion/con-modalidad-preparado-en-sitio-pae-beneficia-a-mas-de-65-300-estudiantes</t>
  </si>
  <si>
    <t>https://www.barranquilla.gov.co/obraspublicas/alcalde-char-inspecciona-obras-del-parque-siete-bocas-en-la-localidad-metropolitana</t>
  </si>
  <si>
    <t>https://www.barranquilla.gov.co/secretaria-general-del-distrito/distrito-adjudica-licitacion-para-dotacion-tecnologica-de-la-fabrica-de-cultura</t>
  </si>
  <si>
    <t>https://www.barranquilla.gov.co/seguridad/al-entregar-mas-dotacion-alcalde-char-exige-mas-resultados-a-la-policia</t>
  </si>
  <si>
    <t>https://www.barranquilla.gov.co/gestion-del-riesgo/distrito-emite-recomendaciones-por-llegada-de-segunda-temporada-de-lluvias</t>
  </si>
  <si>
    <t>https://www.barranquilla.gov.co/equidad-y-genero/barranquilla-a-otro-nivel-distrito-brinda-atencion-integral-a-migrantes-y-promueve-la-equidad-de-genero</t>
  </si>
  <si>
    <t>https://www.barranquilla.gov.co/obraspublicas/estamos-cada-vez-mas-cerca-de-habilitar-el-100-del-paso-vehicular-en-la-cordialidad-alcalde-char</t>
  </si>
  <si>
    <t>https://www.barranquilla.gov.co/seguridad/tras-solicitud-del-alcalde-char-habra-mas-fiscales-contra-los-grupos-criminales</t>
  </si>
  <si>
    <t>https://www.barranquilla.gov.co/funcionarios/nancy-milieth-angulo-mendoza</t>
  </si>
  <si>
    <t>https://www.barranquilla.gov.co/funcionarios/celebrando-en-oficombo-la-amistad-que-nos-une-en-la-oficina</t>
  </si>
  <si>
    <t>https://www.barranquilla.gov.co/gobierno/con-jornada-de-bienestar-distrito-fortalece-procesos-de-resocializacion-en-centro-de-rehabilitacion-el-bosque</t>
  </si>
  <si>
    <t>https://www.barranquilla.gov.co/gobierno/nueva-linea-temporal-de-bomberos-para-atencion-de-emergencias</t>
  </si>
  <si>
    <t>https://www.barranquilla.gov.co/secretaria-de-comunicaciones/cuidado-con-tus-datos-conoce-y-evita-los-principales-ciberataques</t>
  </si>
  <si>
    <t>https://www.barranquilla.gov.co/funcionarios/mas-que-una-feria-un-exito-inolvidable</t>
  </si>
  <si>
    <t>https://www.barranquilla.gov.co/funcionarios/comparte-tu-creatividad</t>
  </si>
  <si>
    <t>https://www.barranquilla.gov.co/funcionarios/establecer-horarios-de-comida-fundamental-para-mantener-un-estilo-de-vida-saludable</t>
  </si>
  <si>
    <t>https://www.barranquilla.gov.co/funcionarios/feliz-cumpleanos-companeros-3</t>
  </si>
  <si>
    <t>https://www.barranquilla.gov.co/gerencia-desarrollo-social/300-hombres-se-certifican-en-cocteleria-y-barberia-a-traves-de-cursos-de-la-mano-con-la-primera</t>
  </si>
  <si>
    <t>https://www.barranquilla.gov.co/mi-barranquilla/por-lanzamiento-musical-en-la-plaza-de-la-paz-cierre-total-de-la-calle-53-entre-carreras-45-y-46</t>
  </si>
  <si>
    <t>https://www.barranquilla.gov.co/mi-barranquilla/mas-de-12-000-adolescentes-y-jovenes-del-distrito-han-recibido-pedagogia-en-salud-sexual-y-reproductiva</t>
  </si>
  <si>
    <t>https://www.barranquilla.gov.co/gerencia-desarrollo-social/primer-parque-productivo-de-latinoamerica-para-agricultura-urbana-esta-en-barranquilla</t>
  </si>
  <si>
    <t>https://www.barranquilla.gov.co/gerencia-ciudad/barranquilla-tuvo-su-primer-foro-de-animalistas</t>
  </si>
  <si>
    <t>https://www.barranquilla.gov.co/educacion/con-nueva-estrategia-de-comedores-comunitarios-alcalde-alejandro-char-fortalece-el-trabajo-e-integracion-comunitaria</t>
  </si>
  <si>
    <t>https://www.barranquilla.gov.co/obraspublicas/santo-domingo-villas-de-san-pedro-7-de-agosto-y-ciudad-modesto-los-barrios-que-estrenan-mejoramiento-de-vivienda</t>
  </si>
  <si>
    <t>https://www.barranquilla.gov.co/educacion/barranquilla-avanza-en-sus-estrategias-innovadoras-y-tecnologicas-para-estar-a-otro-nivel</t>
  </si>
  <si>
    <t>https://www.barranquilla.gov.co/gobierno/barranquilla-es-mundial-estamos-preparados-para-recibir-a-mas-de-50-000-visitantes-por-el-partido-colombia-vs-argentina</t>
  </si>
  <si>
    <t>https://www.barranquilla.gov.co/transito/por-partido-de-la-seleccion-colombia-se-establecen-medidas-de-movilidad-para-el-martes-10-de-septiembre</t>
  </si>
  <si>
    <t>https://www.barranquilla.gov.co/mi-barranquilla/distrito-celebra-semana-por-la-vida-para-conmemorar-dia-mundial-para-la-prevencion-del-suicidio</t>
  </si>
  <si>
    <t>https://www.barranquilla.gov.co/planeacion/familias-barranquilleras-pueden-consultar-si-son-favorecidas-del-programa-colombia-sin-hambre</t>
  </si>
  <si>
    <t>https://www.barranquilla.gov.co/planeacion/cerca-de-900-familias-barranquilleras-ya-tienen-el-subsidio-de-vivienda-con-mi-techo-propio</t>
  </si>
  <si>
    <t>https://www.barranquilla.gov.co/desarrolloeconomico/visitantes-destacan-organizacion-del-partido-colombia-argentina-en-barranquilla-como-ciudad-de-grandes-eventos</t>
  </si>
  <si>
    <t>https://www.barranquilla.gov.co/cultura/alcalde-char-firma-acta-de-inicio-de-traslado-del-telecondor-y-restauracion-del-mural-tierra-mar-y-aire-de-alejandro-obregon</t>
  </si>
  <si>
    <t>https://www.barranquilla.gov.co/mi-barranquilla/barranquilla-fortalece-su-compromiso-con-la-mejora-de-la-calidad-del-aire</t>
  </si>
  <si>
    <t>https://www.barranquilla.gov.co/obraspublicas/alcalde-char-pide-celeridad-a-obras-del-intercambiador-vial-de-alameda-del-rio</t>
  </si>
  <si>
    <t>https://www.barranquilla.gov.co/participacion-ciudadana/barranquilla-vuelve-a-realizar-despues-de-5-anos-los-juegos-comunales</t>
  </si>
  <si>
    <t>https://www.barranquilla.gov.co/obraspublicas/continua-proceso-licitatorio-para-canalizar-arroyo-de-la-calle-85</t>
  </si>
  <si>
    <t>https://www.barranquilla.gov.co/oficina-de-servicios-publicos/alcaldia-limpia-y-embellece-zonas-aledanas-a-estaciones-de-transmetro</t>
  </si>
  <si>
    <t>https://www.barranquilla.gov.co/obraspublicas/familias-de-las-flores-y-ciudadela-20-de-julio-recibieron-sus-mejoramientos-de-vivienda</t>
  </si>
  <si>
    <t>https://www.barranquilla.gov.co/obraspublicas/a-buen-ritmo-avanzan-las-obras-de-la-prolongacion-de-la-calle-98</t>
  </si>
  <si>
    <t>https://www.barranquilla.gov.co/educacion/barranquilla-con-mayor-indicador-nacional-de-promocion-de-lectura-desde-los-colegios-segun-estudio-de-camara-colombiana-del-libro</t>
  </si>
  <si>
    <t>https://www.barranquilla.gov.co/centro-de-bienestar-animal/bienestar-animal-distrito-inicia-jornadas-de-esterilizacion-con-nueva-modalidad</t>
  </si>
  <si>
    <t>https://www.barranquilla.gov.co/educacion/alcalde-char-inaugura-cocina-para-que-mas-de-460-estudiantes-del-colegio-jorge-nicolas-abello-reciban-almuerzo-gratis</t>
  </si>
  <si>
    <t>https://www.barranquilla.gov.co/mi-barranquilla/alcalde-char-anuncio-que-agente-especial-para-proceso-de-intervencion-con-air-e-suspende-cobro-de-opcion-tarifaria-de-energia</t>
  </si>
  <si>
    <t>https://www.barranquilla.gov.co/gestion-del-riesgo/distrito-atiende-emergencias-ocasionadas-por-lluvia-y-fuertes-vientos</t>
  </si>
  <si>
    <t>https://www.barranquilla.gov.co/gobierno/con-puesto-de-mando-unificado-distrito-mantiene-activo-plan-de-contingencia-para-atender-emergencia</t>
  </si>
  <si>
    <t>https://www.barranquilla.gov.co/mi-barranquilla/en-barranquilla-los-residuos-solidos-se-convierten-en-energias-limpias-alcalde-char</t>
  </si>
  <si>
    <t>https://www.barranquilla.gov.co/gestion-del-riesgo/con-declaratoria-de-calamidad-publica-alcalde-char-coordinara-acciones-con-gobierno-nacional-para-seguir-atendiendo-la-emergencia</t>
  </si>
  <si>
    <t>https://www.barranquilla.gov.co/participacion-ciudadana/amor-y-amistad-celebra-con-respeto-y-en-sana-convivencia</t>
  </si>
  <si>
    <t>https://www.barranquilla.gov.co/equidad-y-genero/barranquilla-abre-nuevo-punto-de-atencion-a-la-mujer-en-la-alcaldia-norte-centro-historico</t>
  </si>
  <si>
    <t>https://www.barranquilla.gov.co/mi-barranquilla/mi-techo-propio-el-subsidio-distrital-de-vivienda-pionero-abre-nueva-convocatoria-para-constructoras-y-entidades-financieras</t>
  </si>
  <si>
    <t>https://www.barranquilla.gov.co/intranet/culmino-el-primer-ciclo-de-auditoria-interna-de-la-alcaldia-de-barranquilla</t>
  </si>
  <si>
    <t>https://www.barranquilla.gov.co/intranet/semana-de-la-integridad-del-23-al-27-de-septiembre</t>
  </si>
  <si>
    <t>https://www.barranquilla.gov.co/intranet/los-funcionarios-eligieron</t>
  </si>
  <si>
    <t>https://www.barranquilla.gov.co/intranet/oficombo-la-cuadrilla</t>
  </si>
  <si>
    <t>https://www.barranquilla.gov.co/intranet/no-caigas-en-la-trampa-aprende-a-reconocer-los-ciberataques</t>
  </si>
  <si>
    <t>https://www.barranquilla.gov.co/intranet/conteo-regresivo-para-respuesta-a-los-radicados-que-vencen-el-30-de-septiembre</t>
  </si>
  <si>
    <t>https://www.barranquilla.gov.co/intranet/feliz-cumpleanos-companeros-4</t>
  </si>
  <si>
    <t>https://www.barranquilla.gov.co/gestionsocial/cerca-de-6-000-estudiantes-ya-reciben-estimulo-social-de-transporte</t>
  </si>
  <si>
    <t>https://www.barranquilla.gov.co/gestion-del-riesgo/alcaldia-de-barranquilla-habilita-bodega-para-entrega-de-ayudas-humanitarias-a-damnificados-por-vendaval</t>
  </si>
  <si>
    <t>https://www.barranquilla.gov.co/transito/por-filmacion-carrera-deportiva-y-talas-este-fin-de-semana-cierre-total-de-vias</t>
  </si>
  <si>
    <t>https://www.barranquilla.gov.co/gestionsocial/la-primera-infancia-de-barranquilla-tiene-garantizada-su-nutricion-con-mas-de-77-000-raciones-alimentarias-en-casa</t>
  </si>
  <si>
    <t>https://www.barranquilla.gov.co/gerencia-ciudad/con-transformacion-de-puntos-criticos-barranquilla-tiene-mas-espacios-verdes-y-seguros</t>
  </si>
  <si>
    <t>https://www.barranquilla.gov.co/planeacion/mejoramientos-de-vivienda-para-todos-alcalde-char-invita-a-los-barranquilleros-a-acceder-al-programa-distrital</t>
  </si>
  <si>
    <t>https://www.barranquilla.gov.co/gestion-del-riesgo/con-entrega-de-ayudas-a-mas-de-700-familias-distrito-continua-atendiendo-afectados-por-temporada-invernal</t>
  </si>
  <si>
    <t>https://www.barranquilla.gov.co/salud/politica-publica-para-la-prevencion-de-embarazos-en-barranquilla-redujo-en-24-5-las-gestaciones-a-temprana-edad</t>
  </si>
  <si>
    <t>https://www.barranquilla.gov.co/mi-barranquilla/barranquilla-se-prepara-para-el-simulacro-nacional-de-respuesta-a-emergencias-2024</t>
  </si>
  <si>
    <t>https://www.barranquilla.gov.co/mi-barranquilla/mas-de-2-800-beneficiarios-culminan-su-formacion-en-programas-que-fortalecen-el-desarrollo-familiar</t>
  </si>
  <si>
    <t>https://www.barranquilla.gov.co/mi-barranquilla/en-su-primer-evento-fuera-de-europa-la-ocde-escoge-a-barranquilla-para-foro-de-desarrollo-local</t>
  </si>
  <si>
    <t>https://www.barranquilla.gov.co/mi-barranquilla/en-asamblea-de-entidades-fiscalizadoras-alcalde-char-resalto-historia-fiscal-de-barranquilla-y-eficiencia-en-consecucion-y-ejecucion-de-recursos</t>
  </si>
  <si>
    <t>https://www.barranquilla.gov.co/mi-barranquilla/barranquilla-se-alista-para-el-mundial-femenino-de-futbol-de-amputados</t>
  </si>
  <si>
    <t>https://www.barranquilla.gov.co/mi-barranquilla/barranquilla-reconocida-a-nivel-internacional-por-su-practica-en-silvicultura-y-agricultura-urbana</t>
  </si>
  <si>
    <t>https://www.barranquilla.gov.co/funcionarios/alcaldes-de-medellin-y-cali-recorren-barranquilla-para-conocer-casos-exitosos-de-obras</t>
  </si>
  <si>
    <t>https://www.barranquilla.gov.co/mi-barranquilla/alcaldia-de-barranquilla-refuerza-apoyo-a-madres-trabajadoras-con-nueva-sala-amiga-de-lactancia-materna</t>
  </si>
  <si>
    <t>https://www.barranquilla.gov.co/mi-barranquilla/en-barranquilla-por-primera-vez-se-trabaja-en-la-formulacion-de-la-politica-publica-lgbtiq</t>
  </si>
  <si>
    <t>https://www.barranquilla.gov.co/mi-barranquilla/canalizacion-del-arroyo-de-la-calle-85-esta-mas-cerca-alcalde-char-anuncia-2-proponentes-en-el-proceso-licitatorio</t>
  </si>
  <si>
    <t>https://www.barranquilla.gov.co/mi-barranquilla/barranquilla-restringe-permisos-para-eventos-al-aire-libre-ante-la-segunda-temporada-de-lluvias</t>
  </si>
  <si>
    <t>https://www.barranquilla.gov.co/gerencia-proyectos-especiales/musica-gaitas-danza-deporte-y-salud-combinacion-perfecta-este-fin-de-semana-en-barranquilla</t>
  </si>
  <si>
    <t>https://www.barranquilla.gov.co/mi-barranquilla/distrito-socializa-plan-familiar-de-emergencias-en-prevencion-por-incremento-de-lluvias-y-posibles-vendavales</t>
  </si>
  <si>
    <t>https://www.barranquilla.gov.co/mi-barranquilla/con-taxichevere-tienes-tu-propio-taxi-alcalde-char-anuncia-modelo-de-financiacion-para-beneficiar-al-gremio</t>
  </si>
  <si>
    <t>https://www.barranquilla.gov.co/mi-barranquilla/culmina-recuperacion-del-punto-critico-de-la-cordialidad-con-carrera-24</t>
  </si>
  <si>
    <t>https://www.barranquilla.gov.co/mi-barranquilla/con-credichevere-1-500-pequenos-comerciantes-ya-cuentan-con-recursos-para-hacer-crecer-sus-negocios</t>
  </si>
  <si>
    <t>https://www.barranquilla.gov.co/cultura/mes-del-patrimonio-mas-de-70-eventos-exaltaron-su-riqueza-cultural-en-barranquilla</t>
  </si>
  <si>
    <t>https://www.barranquilla.gov.co/mi-barranquilla/en-barranquilla-se-pone-en-marcha-primer-centro-movil-de-atencion-a-personas-con-discapacidad</t>
  </si>
  <si>
    <t>https://www.barranquilla.gov.co/mi-barranquilla/con-45-capturados-en-ultimos-dias-damos-duro-golpe-a-estructuras-de-las-bandas-criminales-alcalde-char</t>
  </si>
  <si>
    <t>https://www.barranquilla.gov.co/mi-barranquilla/distrito-atendio-las-familias-afectadas-por-el-vendaval-del-pasado-16-de-septiembre</t>
  </si>
  <si>
    <t>https://www.barranquilla.gov.co/mi-barranquilla/barranquilleros-cuentan-con-mas-de-1-5-kilometros-nuevos-habilitados-en-la-circunvalar-char</t>
  </si>
  <si>
    <t>https://www.barranquilla.gov.co/mi-barranquilla/en-barranquilla-mas-de-32-000-personas-participaron-en-el-simulacro-nacional-de-respuesta-a-emergencias-2024</t>
  </si>
  <si>
    <t>https://www.barranquilla.gov.co/mi-barranquilla/distrito-anuncia-medidas-para-proximos-encuentros-futbolisticos-en-la-ciudad</t>
  </si>
  <si>
    <t>https://www.barranquilla.gov.co/mi-barranquilla/comunicado-a-la-opinion-publica-25</t>
  </si>
  <si>
    <t>https://www.barranquilla.gov.co/mi-barranquilla/listo-el-tren-de-las-flores-pronto-rodara-hasta-la-playa-de-puerto-mocho-alcalde-char</t>
  </si>
  <si>
    <t>https://www.barranquilla.gov.co/funcionarios/adware-el-intruso-que-pone-en-riesgo-tus-datos-aprende-a-combatirlo</t>
  </si>
  <si>
    <t>https://www.barranquilla.gov.co/mi-barranquilla/con-mas-de-230-jovenes-graduados-de-carreras-profesionales-y-mas-de-mil-docentes-en-ingles</t>
  </si>
  <si>
    <t>https://www.barranquilla.gov.co/mi-barranquilla/con-nuevas-camionetas-para-el-ejercito-nacional-alcalde-char-sigue-fortaleciendo-la-seguridad-en-barranquilla</t>
  </si>
  <si>
    <t>https://www.barranquilla.gov.co/funcionarios/cuidando-a-quienes-solo-nos-dan-felicidad</t>
  </si>
  <si>
    <t>https://www.barranquilla.gov.co/funcionarios/madres-lactantes-comprometidas-con-la-vida</t>
  </si>
  <si>
    <t>https://www.barranquilla.gov.co/funcionarios/potencia-tus-conocimientos-con-los-proyectos-de-aprendizaje-en-equipo</t>
  </si>
  <si>
    <t>https://www.barranquilla.gov.co/funcionarios/feliz-cumpleanos-companeros-5</t>
  </si>
  <si>
    <t>https://www.barranquilla.gov.co/funcionarios/el-distrito-sigue-fortaleciendo-sus-procesos-para-mantener-la-certificacion-icontec</t>
  </si>
  <si>
    <t>https://www.barranquilla.gov.co/funcionarios/exitosa-participacion-en-el-simulacro-nacional-de-respuesta-a-emergencias-2024</t>
  </si>
  <si>
    <t>https://www.barranquilla.gov.co/cultura/primera-feria-internacional-del-libro</t>
  </si>
  <si>
    <t>https://www.barranquilla.gov.co/mi-barranquilla/barranquilla-presento-al-gobierno-de-espana-y-la-onu-los-resultados-de-la-campana-de-seguridad-para-las-mujeres-no-es-no</t>
  </si>
  <si>
    <t>https://www.barranquilla.gov.co/mi-barranquilla/llega-octubre-con-barranquilla-es-moda-estrategia-con-la-que-renacera-esta-industria-en-la-ciudad</t>
  </si>
  <si>
    <t>https://www.barranquilla.gov.co/mi-barranquilla/la-emocion-de-la-copa-mundial-de-apnea-y-natacion-con-aletas-se-vive-en-barranquilla</t>
  </si>
  <si>
    <t>https://www.barranquilla.gov.co/mi-barranquilla/mas-limpia-y-linda-asi-quedo-la-emblematica-plaza-esthercita-forero</t>
  </si>
  <si>
    <t>https://www.barranquilla.gov.co/mi-barranquilla/por-partida-doble-la-union-tendra-nuevos-parques-para-el-encuentro-de-las-familias</t>
  </si>
  <si>
    <t>https://www.barranquilla.gov.co/mi-barranquilla/comunidades-del-suroccidente-de-barranquilla-aprenden-de-agricultura-urbana-en-colombia-y-roma</t>
  </si>
  <si>
    <t>https://www.barranquilla.gov.co/mi-barranquilla/mercado-el-playon-sera-un-referente-de-ciudad-alcalde-char</t>
  </si>
  <si>
    <t>https://www.barranquilla.gov.co/mi-barranquilla/en-dia-mundial-de-la-salud-mental-distrito-reafirma-compromiso-por-el-bienestar-emocional-de-los-barranquilleros</t>
  </si>
  <si>
    <t>https://www.barranquilla.gov.co/mi-barranquilla/comunicado-a-la-opinion-publica-26</t>
  </si>
  <si>
    <t>https://www.barranquilla.gov.co/mi-barranquilla/aqui-esta-el-recurso-de-todos-para-que-la-policia-pueda-combatir-a-los-delincuentes-alcalde-char-en-entrega-de-500-computadores</t>
  </si>
  <si>
    <t>https://www.barranquilla.gov.co/mi-barranquilla/barranquilleros-siguen-los-pagos-de-la-devolucion-iva-y-renta-ciudadana</t>
  </si>
  <si>
    <t>https://www.barranquilla.gov.co/mi-barranquilla/alcalde-char-completa-la-entrega-de-mas-de-1-600-credicheveres-a-comerciantes-del-centro</t>
  </si>
  <si>
    <t>https://www.barranquilla.gov.co/mi-barranquilla/barranquilla-es-moda-inicia-con-plataforma-que-integrara-a-todos-los-actores-de-esta-industria</t>
  </si>
  <si>
    <t>https://www.barranquilla.gov.co/mi-barranquilla/atencion-beneficiarios-a-partir-de-este-lunes-la-alcaldia-de-barranquilla-implementara-pico-y-cedula-en-la-oficina-de-sisben-murillo</t>
  </si>
  <si>
    <t>https://www.barranquilla.gov.co/mi-barranquilla/canalizacion-del-arroyo-calle-85</t>
  </si>
  <si>
    <t>https://www.barranquilla.gov.co/mi-barranquilla/mi-techo-propio-sigue-transformando-vidas</t>
  </si>
  <si>
    <t>https://www.barranquilla.gov.co/mi-barranquilla/con-fotomaraton-en-el-ecoparque-barranquilla-se-suma-al-evento-mundial-mas-importante-de-observacion-de-aves-migratorias</t>
  </si>
  <si>
    <t>https://www.barranquilla.gov.co/mi-barranquilla/con-museo-a-cielo-abierto-distrito-destaca-la-historia-de-la-moda-en-barranquilla</t>
  </si>
  <si>
    <t>https://www.barranquilla.gov.co/mi-barranquilla/alcalde-char-inspecciona-obras-de-infraestructura-educativa</t>
  </si>
  <si>
    <t>https://www.barranquilla.gov.co/mi-barranquilla/por-partido-de-la-seleccion-colombia-se-establecen-medidas-de-movilidad-para-el-martes-15-de-octubre</t>
  </si>
  <si>
    <t>https://www.barranquilla.gov.co/mi-barranquilla/barranquilla-y-miami-ratifican-acuerdo-de-puertos-hermanos-para-impulsar-comercio-y-oportunidades-de-inversion</t>
  </si>
  <si>
    <t>https://www.barranquilla.gov.co/mi-barranquilla/le-cumplimos-a-la-gente-alcalde-char-entrega-el-100-de-vias-pavimentadas-en-san-salvador</t>
  </si>
  <si>
    <t>https://www.barranquilla.gov.co/mi-barranquilla/barranquilla-dos-nominaciones-mundiales-a-los-premios-world-travel-awards-2024</t>
  </si>
  <si>
    <t>https://www.barranquilla.gov.co/mi-barranquilla/alianza-distrito-bid-y-aecid-fortalece-atencion-a-poblacion-migrante-y-comunidades-receptoras</t>
  </si>
  <si>
    <t>https://www.barranquilla.gov.co/mi-barranquilla/alcalde-char-inspecciona-condiciones-del-estadio-metropolitano-estamos-listos-para-apoyar-a-nuestra-seleccion-frente-a-chile</t>
  </si>
  <si>
    <t>https://www.barranquilla.gov.co/mi-barranquilla/el-sueno-de-muchas-decadas-se-convierte-en-realidad-alcalde-char-en-entrega-de-mejoramiento-de-vivienda</t>
  </si>
  <si>
    <t>https://www.barranquilla.gov.co/mi-barranquilla/autoridades-alistan-detalles-para-el-encuentro-colombia-vs-chile-por-las-eliminatorias-al-mundial</t>
  </si>
  <si>
    <t>https://www.barranquilla.gov.co/mi-barranquilla/barranquilla-vivio-en-paz-la-fiesta-del-futbol-alcalde-char</t>
  </si>
  <si>
    <t>https://www.barranquilla.gov.co/desarrollo-de-ciudad/distrito-recolecta-11-toneladas-de-residuos</t>
  </si>
  <si>
    <t>https://www.barranquilla.gov.co/mi-barranquilla/autoridades-en-barranquilla-ofrecen-recompensa</t>
  </si>
  <si>
    <t>https://www.barranquilla.gov.co/mi-barranquilla/alejandro-char-el-alcalde-mejor-calificado-del-pais</t>
  </si>
  <si>
    <t>https://www.barranquilla.gov.co/mi-barranquilla/shakira-tendra-segunda-fecha-para-barranquilla</t>
  </si>
  <si>
    <t>https://www.barranquilla.gov.co/mi-barranquilla/alcalde-char-realiza-nueva-inspeccion-a-gran-malecon-del-suroriente-losa-de-concreto-pronto-estara-finalizada</t>
  </si>
  <si>
    <t>https://www.barranquilla.gov.co/funcionarios/feliz-cumpleanos-companeros-6</t>
  </si>
  <si>
    <t>https://www.barranquilla.gov.co/funcionarios/fabian-enrique-vega-martinez</t>
  </si>
  <si>
    <t>https://www.barranquilla.gov.co/funcionarios/combatiendo-el-cancer-de-mama-a-traves-de-la-nutricion</t>
  </si>
  <si>
    <t>https://www.barranquilla.gov.co/funcionarios/recomendaciones-para-tener-en-cuenta-en-estos-tiempos-de-lluvia</t>
  </si>
  <si>
    <t>https://www.barranquilla.gov.co/funcionarios/el-sistema-de-control-interno-somos-todos-2</t>
  </si>
  <si>
    <t>https://www.barranquilla.gov.co/mi-barranquilla/ampliacion-de-primer-tramo-de-la-carrera-50</t>
  </si>
  <si>
    <t>https://www.barranquilla.gov.co/funcionarios/plasticos-de-un-solo-uso-lo-que-debemos-eliminar</t>
  </si>
  <si>
    <t>https://www.barranquilla.gov.co/funcionarios/proteccion-de-la-privacidad-en-linea</t>
  </si>
  <si>
    <t>https://www.barranquilla.gov.co/mi-barranquilla/distrito-implementa-acciones-de-atencion-integral-a-miembros-de-la-etnia-yukpa-asentados-en-barranquilla</t>
  </si>
  <si>
    <t>https://www.barranquilla.gov.co/mi-barranquilla/tocatetambien-campana-para-detectar-y-prevenir-el-cancer-de-mama-en-barranquilla</t>
  </si>
  <si>
    <t>https://www.barranquilla.gov.co/mi-barranquilla/barranquilla-destino-clave-del-turismo-sostenible-alcalde-char-en-congreso-de-cotelco</t>
  </si>
  <si>
    <t>https://www.barranquilla.gov.co/mi-barranquilla/por-cambio-de-equipo-de-enfriamiento-cierre-total-de-la-carrera-79-entre-calles-79b-y-80</t>
  </si>
  <si>
    <t>https://www.barranquilla.gov.co/mi-barranquilla/con-nuevos-mejoramientos-de-vivienda-se-benefician-mas-familias-en-la-chinita</t>
  </si>
  <si>
    <t>https://www.barranquilla.gov.co/mi-barranquilla/la-herencia-afrocolombiana-vivira-una-gran-fiesta-en-el-barrio-nueva-colombia</t>
  </si>
  <si>
    <t>https://www.barranquilla.gov.co/mi-barranquilla/barrios-a-la-obra-llego-a-dignificar-con-nuevas-vias-a-habitantes-de-la-playa</t>
  </si>
  <si>
    <t>https://www.barranquilla.gov.co/mi-barranquilla/alcalde-char-presenta-la-primera-ruta-turistica-distrital-de-barranquilla</t>
  </si>
  <si>
    <t>https://www.barranquilla.gov.co/mi-barranquilla/distrito-lanza-hay-talento-barranquilla-proyecto-que-impulsara-artistas-musicales-emergentes</t>
  </si>
  <si>
    <t>https://www.barranquilla.gov.co/mi-barranquilla/conectate-este-lunes-y-haz-realidad-el-sueno-de-tener-casa-en-la-feria-virtual-de-mi-techo-propio</t>
  </si>
  <si>
    <t>https://www.barranquilla.gov.co/mi-barranquilla/sentido-social-el-hilo-con-el-que-se-confecciona-barranquilla-es-moda</t>
  </si>
  <si>
    <t>https://www.barranquilla.gov.co/mi-barranquilla/generactor-en-la-cop16-primera-cosecha-en-el-parque-productivo-huerta-comunitaria-las-gardenias</t>
  </si>
  <si>
    <t>https://www.barranquilla.gov.co/mi-barranquilla/entra-en-vigencia-la-prohibicion-de-circulacion-de-vehiculos-de-traccion-animal-en-toda-barranquilla</t>
  </si>
  <si>
    <t>https://www.barranquilla.gov.co/mi-barranquilla/acueducto-y-alcantarillado-de-triple-a-entre-los-tres-mejores-de-colombia</t>
  </si>
  <si>
    <t>https://www.barranquilla.gov.co/mi-barranquilla/distrito-entrega-150-kits-con-mi-barrio-siembra</t>
  </si>
  <si>
    <t>https://www.barranquilla.gov.co/mi-barranquilla/barranquilla-centro-de-la-moda</t>
  </si>
  <si>
    <t>https://www.barranquilla.gov.co/mi-barranquilla/la-carrera-51c-cambia-a-unico-sentido</t>
  </si>
  <si>
    <t>https://www.barranquilla.gov.co/mi-barranquilla/barranquilla-cuenta-con-el-mejor-centro-regulador-de-urgencias</t>
  </si>
  <si>
    <t>https://www.barranquilla.gov.co/mi-barranquilla/barranquilla-es-moda-sede-del-congreso-latinoamericano-ixel-2024</t>
  </si>
  <si>
    <t>https://www.barranquilla.gov.co/mi-barranquilla/caiman-del-rio-celebra-su-quinto-aniversario</t>
  </si>
  <si>
    <t>https://www.barranquilla.gov.co/mi-barranquilla/por-carrera-de-halloween-y-cambio-de-red-de-alcantarillado-este-fin-de-semana-cierres-de-vias</t>
  </si>
  <si>
    <t>https://www.barranquilla.gov.co/mi-barranquilla/alcalde-char-entrega-mejoramiento-de-vivienda</t>
  </si>
  <si>
    <t>https://www.barranquilla.gov.co/mi-barranquilla/barranquilla-participa-en-la-cop16</t>
  </si>
  <si>
    <t>https://www.barranquilla.gov.co/mi-barranquilla/la-moda-etica-y-sostenible-que-emerge-en-el-caribe-tras-barranquilla-es-moda</t>
  </si>
  <si>
    <t>https://www.barranquilla.gov.co/mi-barranquilla/fantasiquilla-celebra-halloween-en-barranquilla</t>
  </si>
  <si>
    <t>https://www.barranquilla.gov.co/mi-barranquilla/ruta-turistica-distrital-de-barranquilla</t>
  </si>
  <si>
    <t>https://www.barranquilla.gov.co/mi-barranquilla/censo-recicladores</t>
  </si>
  <si>
    <t>https://www.barranquilla.gov.co/mi-barranquilla/estudiantes-diplomado-de-historia</t>
  </si>
  <si>
    <t>https://www.barranquilla.gov.co/mi-barranquilla/credichevere-un-incentivo-a-la-productividad-de-los-pequenos-comerciantes-y-emprendedores</t>
  </si>
  <si>
    <t>https://www.barranquilla.gov.co/mi-barranquilla/por-cambio-de-red-de-alcantarillado-sobre-la-calle-85-cierre-total-de-via</t>
  </si>
  <si>
    <t>https://www.barranquilla.gov.co/mi-barranquilla/plan-integral-de-seguridad-y-convivencia-ciudadana</t>
  </si>
  <si>
    <t>https://www.barranquilla.gov.co/mi-barranquilla/por-celebracion-de-fantasiquilla-se-adoptan-medidas-de-movilidad</t>
  </si>
  <si>
    <t>https://www.barranquilla.gov.co/mi-barranquilla/modelo-de-gobernanza-sostenibilidad-cop16</t>
  </si>
  <si>
    <t>https://www.barranquilla.gov.co/mi-barranquilla/desde-este-30-de-octubre-cerca-de-4-700-adultos-mayores-recibiran-el-subsidio-distrital</t>
  </si>
  <si>
    <t>https://www.barranquilla.gov.co/mi-barranquilla/5-parques-de-barranquilla-fantasia-y-diversion-31-octubre</t>
  </si>
  <si>
    <t>https://www.barranquilla.gov.co/mi-barranquilla/ciudad-modesto-estrena-parque</t>
  </si>
  <si>
    <t>https://www.barranquilla.gov.co/mi-barranquilla/alcalde-char-habilita-nuevo-tramo-de-ampliacion-de-vias-en-la-carrera-49c-entre-calles-76-y-79</t>
  </si>
  <si>
    <t>https://www.barranquilla.gov.co/mi-barranquilla/mujeres-embarazadas-atencion-integral</t>
  </si>
  <si>
    <t>https://www.barranquilla.gov.co/mi-barranquilla/distrito-expide-medidas-para-proteger-la-vida-de-los-motociclistas-en-las-vias-4</t>
  </si>
  <si>
    <t>https://www.barranquilla.gov.co/funcionarios/reunion-del-comite-distrital-de-auditoria-fortaleciendo-el-control-interno</t>
  </si>
  <si>
    <t>https://www.barranquilla.gov.co/funcionarios/celebracion-del-mes-del-urbanismo-en-barranquilla</t>
  </si>
  <si>
    <t>https://www.barranquilla.gov.co/funcionarios/importancia-del-uso-adecuado-del-correo-electronico</t>
  </si>
  <si>
    <t>https://www.barranquilla.gov.co/funcionarios/funcionarios-se-preparan-para-ser-auditores-internos</t>
  </si>
  <si>
    <t>https://www.barranquilla.gov.co/funcionarios/luis-armando-ortiz-alvarez</t>
  </si>
  <si>
    <t>https://www.barranquilla.gov.co/funcionarios/cuida-tu-salud-visual</t>
  </si>
  <si>
    <t>https://www.barranquilla.gov.co/funcionarios/feliz-cumpleanos-companeros-7</t>
  </si>
  <si>
    <t>https://www.barranquilla.gov.co/mi-barranquilla/emprendeton-integrate</t>
  </si>
  <si>
    <t>https://www.barranquilla.gov.co/hacienda/aprobados-alivios-tributarios-en-barranquilla-desde-hoy-descuento-del-95-en-intereses</t>
  </si>
  <si>
    <t>https://www.barranquilla.gov.co/mi-barranquilla/el-mundo-de-rinrin-renacuajo-el-nuevo-atractivo-que-dara-su-magia-al-gran-malecon</t>
  </si>
  <si>
    <t>https://www.barranquilla.gov.co/mi-barranquilla/cerca-de-5-000-ninos-se-alimentan-saludablemente-en-comedores-comunitarios-alcalde-char</t>
  </si>
  <si>
    <t>https://www.barranquilla.gov.co/mi-barranquilla/vidas-dignificadas-para-familias-de-rebolo-y-la-luz-alcalde-char-entrega-nuevos-mejoramientos-de-vivienda</t>
  </si>
  <si>
    <t>https://www.barranquilla.gov.co/mi-barranquilla/abierta-nueva-convocatoria-para-ser-guia-civico-en-barranquilla</t>
  </si>
  <si>
    <t>https://www.barranquilla.gov.co/mi-barranquilla/logro-historico-para-barranquilla-30-estudiantes-obtuvieron-puntajes-iguales-o-superiores-a-400-en-pruebas-saber-11-2024</t>
  </si>
  <si>
    <t>https://www.barranquilla.gov.co/mi-barranquilla/inspeccion-hospital-barranquilla</t>
  </si>
  <si>
    <t>https://www.barranquilla.gov.co/mi-barranquilla/diciembre-feria-internacional-del-libro-2024</t>
  </si>
  <si>
    <t>https://www.barranquilla.gov.co/mi-barranquilla/por-competencia-de-karts-cierre-total-de-vias-este-miercoles-6-de-noviembre</t>
  </si>
  <si>
    <t>https://www.barranquilla.gov.co/mi-barranquilla/distrito-alerta-lluvias-y-fuertes-vientos</t>
  </si>
  <si>
    <t>https://www.barranquilla.gov.co/mi-barranquilla/nuevo-camino-la-playa</t>
  </si>
  <si>
    <t>https://www.barranquilla.gov.co/mi-barranquilla/sede-carrera-de-karts-en-el-gran-malecon</t>
  </si>
  <si>
    <t>https://www.barranquilla.gov.co/mi-barranquilla/obras-en-mercado-el-playon-se-ejecutan-a-buen-ritmo-alcalde-char</t>
  </si>
  <si>
    <t>https://www.barranquilla.gov.co/mi-barranquilla/con-barranquilla-es-bilingue-la-ciudad-beneficia-a-mas-de-65-000-estudiantes-de-primaria</t>
  </si>
  <si>
    <t>https://www.barranquilla.gov.co/mi-barranquilla/campana-de-sensibilizacion-contra-el-trabajo-infantil-se-toma-barranquilla</t>
  </si>
  <si>
    <t>https://www.barranquilla.gov.co/mi-barranquilla/el-fin-del-arroyo-de-la-calle-85-esta-cerca-alcalde-char-durante-inicio-de-obra-de-canalizacion</t>
  </si>
  <si>
    <t>https://www.barranquilla.gov.co/transito/capacitacion-y-formacion-en-practicas-de-conduccion-dirigida-a-motociclistas-del-distrito-de-barranquilla</t>
  </si>
  <si>
    <t>https://www.barranquilla.gov.co/mi-barranquilla/jornadas-de-sisbenizacion</t>
  </si>
  <si>
    <t>https://www.barranquilla.gov.co/mi-barranquilla/con-caseteros-alcalde-char-realiza-inspeccion-obras-en-puerto-mocho</t>
  </si>
  <si>
    <t>https://www.barranquilla.gov.co/mi-barranquilla/por-conmemoracion-del-dia-nacional-del-bombero-cierres-de-vias-este-martes-12-noviembre</t>
  </si>
  <si>
    <t>https://www.barranquilla.gov.co/mi-barranquilla/parque-recreo-deportivo-paraiso-cultural-villas-de-san-pablo</t>
  </si>
  <si>
    <t>https://www.barranquilla.gov.co/mi-barranquilla/barranquilla-segunda-ciudad-menor-inflacion-octubre-2024</t>
  </si>
  <si>
    <t>https://www.barranquilla.gov.co/mi-barranquilla/comedores-comunitarios-el-pueblo</t>
  </si>
  <si>
    <t>https://www.barranquilla.gov.co/mi-barranquilla/mejoramiento-de-vivienda-mas-familias-barranquilleras-disfrutan-de-sus-hogares-reformados</t>
  </si>
  <si>
    <t>https://www.barranquilla.gov.co/mi-barranquilla/barranquilla-epicentro-de-grandes-eventos-deportivos-hoy-la-gran-final-del-mundial-femenino-para-amputados</t>
  </si>
  <si>
    <t>https://www.barranquilla.gov.co/mi-barranquilla/queremos-que-los-comerciantes-tengan-espacios-dignos-para-trabajar-alcalde-char-en-inspeccion-a-obras-del-mercado-el-playon</t>
  </si>
  <si>
    <t>https://www.barranquilla.gov.co/mi-barranquilla/distrito-interviene-17-areas-de-la-ciudad-con-su-estrategia-barranquilla-limpia-y-linda</t>
  </si>
  <si>
    <t>https://www.barranquilla.gov.co/mi-barranquilla/mas-de-100-mujeres-barranquilleras-celebran-su-graduacion-en-ingles-con-la-campana-de-la-mano-con-la-primera</t>
  </si>
  <si>
    <t>https://www.barranquilla.gov.co/mi-barranquilla/narradores-y-editoriales-internacionales-estaran-presentes-en-la-primera-feria-del-libro-filbac-2024</t>
  </si>
  <si>
    <t>https://www.barranquilla.gov.co/mi-barranquilla/barranquilla-estrena-1-8-kilometros-del-primer-corredor-modelo-de-seguridad-vial-sobre-la-carrera-42-entre-calles-75b-y-84</t>
  </si>
  <si>
    <t>https://www.barranquilla.gov.co/mi-barranquilla/barranquilla-fin-de-semana-deporte-turismo</t>
  </si>
  <si>
    <t>https://www.barranquilla.gov.co/mi-barranquilla/alcaldia-de-barranquilla-pionera-en-implementacion-de-herramienta-tecnologica-para-auditorias-medicas-a-poblacion-migrante</t>
  </si>
  <si>
    <t>https://www.barranquilla.gov.co/mi-barranquilla/convocatoria-emprendimientos-personas-discapacidad-cuidadores</t>
  </si>
  <si>
    <t>https://www.barranquilla.gov.co/mi-barranquilla/distrito-avanza-en-recuperacion-de-malla-vial-de-barranquilla</t>
  </si>
  <si>
    <t>https://www.barranquilla.gov.co/mi-barranquilla/se-recibiran-tramites-de-traslados-de-cuentas-hasta-el-13-de-diciembre-2024</t>
  </si>
  <si>
    <t>https://www.barranquilla.gov.co/mi-barranquilla/dia-mundial-diabetes-distrito</t>
  </si>
  <si>
    <t>https://www.barranquilla.gov.co/mi-barranquilla/fortalecimiento-distrito-operatividad-seguridad</t>
  </si>
  <si>
    <t>https://www.barranquilla.gov.co/funcionarios/felicidades-por-sus-cumpleanos</t>
  </si>
  <si>
    <t>https://www.barranquilla.gov.co/funcionarios/alcanza-el-equilibrio-en-tu-estado-emocional</t>
  </si>
  <si>
    <t>https://www.barranquilla.gov.co/funcionarios/se-acercan-las-auditorias-de-seguimiento-a-los-sistemas-de-gestion-bajo-las-normas-iso-90012015-e-iso-140012015</t>
  </si>
  <si>
    <t>https://www.barranquilla.gov.co/funcionarios/seguridad-y-privacidad-en-accion-consejos-esenciales-para-el-entorno-laboral</t>
  </si>
  <si>
    <t>https://www.barranquilla.gov.co/funcionarios/yamile-patricia-beltran-sierra</t>
  </si>
  <si>
    <t>https://www.barranquilla.gov.co/funcionarios/excelentes-resultados-de-la-implementacion-del-plan-de-mejoramiento-archivistico-pma</t>
  </si>
  <si>
    <t>https://www.barranquilla.gov.co/funcionarios/el-centro-de-oportunidades-mantiene-la-certificacion-con-icontec</t>
  </si>
  <si>
    <t>https://www.barranquilla.gov.co/mi-barranquilla/distrito-intensifica-socializacion-del-sisben-para-garantizar-inscripcion-de-158-000-barranquilleros</t>
  </si>
  <si>
    <t>https://www.barranquilla.gov.co/mi-barranquilla/el-2025-tendra-un-solo-carnaval-alcaldia-presento-programacion-unificada-del-carnaval-de-barranquilla</t>
  </si>
  <si>
    <t>https://www.barranquilla.gov.co/mi-barranquilla/barranquilla-casa-de-todos-casa-de-la-seleccion-colombia</t>
  </si>
  <si>
    <t>https://www.barranquilla.gov.co/mi-barranquilla/por-caminata-por-la-vida-cierre-total-de-la-avenida-del-rio-este-domingo-17-noviembre</t>
  </si>
  <si>
    <t>https://www.barranquilla.gov.co/educacion/con-aulas-hospitalarias-barranquilla-garantiza-una-educacion-inclusiva-a-estudiantes-en-condicion-de-salud-especial</t>
  </si>
  <si>
    <t>https://www.barranquilla.gov.co/mi-barranquilla/de-la-puerta-pa-dentro-mas-familias-estan-disfrutando-de-sus-viviendas-mejoradas</t>
  </si>
  <si>
    <t>https://www.barranquilla.gov.co/mi-barranquilla/patrullajes-mixtos-policia-ejercito-barranquilla</t>
  </si>
  <si>
    <t>https://www.barranquilla.gov.co/mi-barranquilla/por-partido-de-la-seleccion-colombia-se-establecen-medidas-de-movilidad-para-el-martes-19-de-noviembre</t>
  </si>
  <si>
    <t>https://www.barranquilla.gov.co/transito/decreto-0933-de-noviembre-14-de-2024</t>
  </si>
  <si>
    <t>https://www.barranquilla.gov.co/mi-barranquilla/barranquilla-futbol-turismo-cultura</t>
  </si>
  <si>
    <t>https://www.barranquilla.gov.co/mi-barranquilla/barranquilla-preparada-partido-colombia-ecuador</t>
  </si>
  <si>
    <t>https://www.barranquilla.gov.co/mi-barranquilla/barranquilla-casa-seleccion-limpia-linda</t>
  </si>
  <si>
    <t>https://www.barranquilla.gov.co/mi-barranquilla/casa-de-la-seleccion-colombia-lista-partido-ecuador</t>
  </si>
  <si>
    <t>https://www.barranquilla.gov.co/mi-barranquilla/crecio-la-venta-de-vivienda-nueva-en-barranquilla</t>
  </si>
  <si>
    <t>https://www.barranquilla.gov.co/mi-barranquilla/portafolio-de-estimulos-del-carnaval-de-barranquilla-2025-un-llamado-a-los-salvaguardas-de-la-tradicion</t>
  </si>
  <si>
    <t>https://www.barranquilla.gov.co/mi-barranquilla/con-obras-de-infraestructura-comunidad-de-ied-reuven-tendra-educacion-de-alta-calidad</t>
  </si>
  <si>
    <t>https://www.barranquilla.gov.co/mi-barranquilla/correco-la-carrera-donde-se-corre-y-recoge-basura-llega-a-barrio-abajo</t>
  </si>
  <si>
    <t>https://www.barranquilla.gov.co/mi-barranquilla/programa-mas-educacion-mas-innovacion</t>
  </si>
  <si>
    <t>https://www.barranquilla.gov.co/mi-barranquilla/este-sabado-23-de-noviembre-barranquilla-se-pone-al-dia-con-las-vacunas</t>
  </si>
  <si>
    <t>https://www.barranquilla.gov.co/mi-barranquilla/cocinas-tradicion-protagonistas-television-internacional</t>
  </si>
  <si>
    <t>https://www.barranquilla.gov.co/mi-barranquilla/madrugon-precios-barranquillita-apertura-navidena</t>
  </si>
  <si>
    <t>https://www.barranquilla.gov.co/mi-barranquilla/gran-malecon-futbol-playa</t>
  </si>
  <si>
    <t>https://www.barranquilla.gov.co/mi-barranquilla/por-eventos-en-la-ciudad-cierres-de-vias-para-el-sabado-23-domingo-24-y-lunes-25-de-noviembre</t>
  </si>
  <si>
    <t>https://www.barranquilla.gov.co/mi-barranquilla/con-gran-aceptacion-finalizo-la-tercera-version-del-diplomado-en-historia-de-barranquilla-para-ninos-y-adultos</t>
  </si>
  <si>
    <t>https://www.barranquilla.gov.co/mi-barranquilla/transformacion-casas-beneficiarios-programa-mejoramiento-vivienda</t>
  </si>
  <si>
    <t>https://www.barranquilla.gov.co/mi-barranquilla/mira-al-centro-un-recorrido-fotografico-que-resalta-el-patrimonio-cultural-de-barranquilla</t>
  </si>
  <si>
    <t>https://www.barranquilla.gov.co/mi-barranquilla/barranquilla-nuevos-puntos-sisben-sistema-pico-cedula</t>
  </si>
  <si>
    <t>https://www.barranquilla.gov.co/mi-barranquilla/en-la-recta-final-recuperacion-integral-del-mercado-de-granos-y-el-boliche</t>
  </si>
  <si>
    <t>https://www.barranquilla.gov.co/mi-barranquilla/un-pesebre-por-una-barranquilla-limpia-y-linda-magia-navidena-que-transforma-residuos-reciclables-en-esperanza</t>
  </si>
  <si>
    <t>https://www.barranquilla.gov.co/mi-barranquilla/barranquilla-se-une-a-la-conmemoracion-del-dia-internacional-de-la-eliminacion-de-la-violencia-contra-la-mujer</t>
  </si>
  <si>
    <t>https://www.barranquilla.gov.co/mi-barranquilla/en-toc-toc-primera-infancia-alcaldia-entrega-2-toneladas-de-tapitas-a-la-fundacion-sanar</t>
  </si>
  <si>
    <t>https://www.barranquilla.gov.co/mi-barranquilla/residuos-solidos-recogidos-barrio-abajo</t>
  </si>
  <si>
    <t>https://www.barranquilla.gov.co/mi-barranquilla/playa-puerto-mocho-oferta-gastronomica</t>
  </si>
  <si>
    <t>https://www.barranquilla.gov.co/mi-barranquilla/barranquilla-se-sigue-posicionando-como-sede-de-grandes-eventos-alcalde-char</t>
  </si>
  <si>
    <t>https://www.barranquilla.gov.co/mi-barranquilla/en-las-gardenias-se-fortalece-tejido-social-con-oferta-pedagogica-y-de-servicios-de-la-alcaldia-de-barranquilla</t>
  </si>
  <si>
    <t>https://www.barranquilla.gov.co/mi-barranquilla/el-festival-diverso-se-tu-se-toma-el-fin-de-semana-el-parque-11-de-noviembre</t>
  </si>
  <si>
    <t>https://www.barranquilla.gov.co/mi-barranquilla/medallista-del-team-barranquilla-otorga-oro-a-playas-de-puerto-mocho-para-practica-de-deportes-nauticos</t>
  </si>
  <si>
    <t>https://www.barranquilla.gov.co/mi-barranquilla/hasta-este-30-de-noviembre-descuentazo-del-95-en-intereses-y-sanciones-de-impuestos-distritales</t>
  </si>
  <si>
    <t>https://www.barranquilla.gov.co/mi-barranquilla/aprovecha-el-descuentazo-del-95-en-intereses-del-derecho-de-transito</t>
  </si>
  <si>
    <t>https://www.barranquilla.gov.co/mi-barranquilla/desde-rebolo-y-gran-malecon-alcalde-char-invita-a-los-barranquilleros-al-encendido-navideno-este-domingo</t>
  </si>
  <si>
    <t>https://www.barranquilla.gov.co/mi-barranquilla/alcaldia-barranquilla-lamenta-fallecimiento-persona-colapso-edificio-privilegios</t>
  </si>
  <si>
    <t>https://www.barranquilla.gov.co/funcionarios/feliz-vuelta-al-sol</t>
  </si>
  <si>
    <t>https://www.barranquilla.gov.co/funcionarios/manejo-de-residuos-de-aparatos-electricos-y-electronicos-raee</t>
  </si>
  <si>
    <t>https://www.barranquilla.gov.co/funcionarios/sustentacion-de-los-pae</t>
  </si>
  <si>
    <t>https://www.barranquilla.gov.co/funcionarios/semana-de-bienestar-seguridad-y-salud-en-el-trabajo-momentos-pensados-para-ti</t>
  </si>
  <si>
    <t>https://www.barranquilla.gov.co/funcionarios/mantenemos-la-certificacion-icontec-en-las-normas-tecnicas-iso-90012015-e-iso-140012015</t>
  </si>
  <si>
    <t>https://www.barranquilla.gov.co/funcionarios/excelentes-resultados-en-la-auditoria-indice-de-transparencia-y-acceso-a-la-informacion-publica</t>
  </si>
  <si>
    <t>https://www.barranquilla.gov.co/funcionarios/saudith-corina-contreras-garrido</t>
  </si>
  <si>
    <t>https://www.barranquilla.gov.co/mi-barranquilla/consejo-distrital-gestion-riesgo-medidas-emergencia-conjunto-privilegios</t>
  </si>
  <si>
    <t>https://www.barranquilla.gov.co/mi-barranquilla/por-apertura-de-playas-de-puerto-mocho-se-implementaran-medidas-de-movilidad-este-sabado-30-de-noviembre</t>
  </si>
  <si>
    <t>https://www.barranquilla.gov.co/transito/resolucion-no-0361-de-noviembre-28-de-2024</t>
  </si>
  <si>
    <t>https://www.barranquilla.gov.co/mi-barranquilla/barranquilla-ha-realizado-33-875-pruebas-gratis-para-detectar-a-tiempo-vih</t>
  </si>
  <si>
    <t>https://www.barranquilla.gov.co/mi-barranquilla/llega-diciembre-recomendaciones-temporada</t>
  </si>
  <si>
    <t>https://www.barranquilla.gov.co/transito/a-partir-del-2-de-diciembre-se-implementaran-cambios-en-la-operacion-de-2-puntos-de-fotodeteccion-en-barranquilla</t>
  </si>
  <si>
    <t>https://www.barranquilla.gov.co/mi-barranquilla/reconstruccion-pavimento-cambio-poste-cierres-vias-sabado-30-noviembre</t>
  </si>
  <si>
    <t>https://www.barranquilla.gov.co/mi-barranquilla/desde-este-sabado-barranquilla-tiene-playa-conozca-como-disfrutar-puerto-mocho</t>
  </si>
  <si>
    <t>https://www.barranquilla.gov.co/mi-barranquilla/sabor-bajero-este-domingo-plan-barranquilla</t>
  </si>
  <si>
    <t>https://www.barranquilla.gov.co/mi-barranquilla/barranquilla-alcalde-enciende-alumbrado-navideno</t>
  </si>
  <si>
    <t>https://www.barranquilla.gov.co/mi-barranquilla/turistas-visitaron-playa-puerto-mocho-apertura</t>
  </si>
  <si>
    <t>https://www.barranquilla.gov.co/mi-barranquilla/barranquilla-mas-colegios-oficiales-primera-categoria-en-colombia</t>
  </si>
  <si>
    <t>https://www.barranquilla.gov.co/mi-barranquilla/barranquilla-fortalece-la-seguridad-con-269-puntos-activos-de-videovigilancia</t>
  </si>
  <si>
    <t>https://www.barranquilla.gov.co/mi-barranquilla/comenzo-la-agenda-previa-de-filbac-2024</t>
  </si>
  <si>
    <t>https://www.barranquilla.gov.co/mi-barranquilla/se-recibiran-tramites-de-traslados-de-cuentas-hasta-el-13-de-diciembre-2024-2</t>
  </si>
  <si>
    <t>https://www.barranquilla.gov.co/mi-barranquilla/noviembre-cierra-con-historica-cifra-en-impuestos-distritales</t>
  </si>
  <si>
    <t>https://www.barranquilla.gov.co/mi-barranquilla/barranquilla-recibe-sello-verde-cambio-climatico</t>
  </si>
  <si>
    <t>https://www.barranquilla.gov.co/mi-barranquilla/estrategia-incluyete-mas-barranquilla-proyecta-ciudad-inclusiva-colombia</t>
  </si>
  <si>
    <t>https://www.barranquilla.gov.co/mi-barranquilla/alcalde-char-sanciona-presupuesto-barranquilla-2025</t>
  </si>
  <si>
    <t>https://www.barranquilla.gov.co/mi-barranquilla/emprendeton-integrate-impulsar-integracion-economica</t>
  </si>
  <si>
    <t>https://www.barranquilla.gov.co/mi-barranquilla/este-es-el-plan-para-garantizar-la-seguridad-de-los-barranquilleros-durante-el-fin-de-ano</t>
  </si>
  <si>
    <t>https://www.barranquilla.gov.co/mi-barranquilla/barranquilla-proyectada-ciudad-inclusiva-colombia</t>
  </si>
  <si>
    <t>https://www.barranquilla.gov.co/mi-barranquilla/comunicado-opinion-publica</t>
  </si>
  <si>
    <t>https://www.barranquilla.gov.co/mi-barranquilla/450-policias-apoyo-barranquilla-navidad-fin-de-ano</t>
  </si>
  <si>
    <t>https://www.barranquilla.gov.co/mi-barranquilla/alcaldia-entrega-libros-fortalecer-servicio-publico-bibliotecas</t>
  </si>
  <si>
    <t>https://www.barranquilla.gov.co/mi-barranquilla/entrega-cai-gran-malecon</t>
  </si>
  <si>
    <t>https://www.barranquilla.gov.co/mi-barranquilla/julian-estudiante-condicion-discapacidad-graduado-bachiller-entrega-silla-ruedas-electrica</t>
  </si>
  <si>
    <t>https://www.barranquilla.gov.co/mi-barranquilla/informacion-comunidad-incautan-120-kilos-polvora</t>
  </si>
  <si>
    <t>https://www.barranquilla.gov.co/mi-barranquilla/alumbrado-navideno-gran-malecon-faroles-caiman-del-rio-plan-puerto-mocho-velitas</t>
  </si>
  <si>
    <t>https://www.barranquilla.gov.co/mi-barranquilla/por-gran-parada-de-la-luz-y-obras-de-construccion-cierres-de-vias-este-sabado-7-y-domingo-8-de-diciembre</t>
  </si>
  <si>
    <t>https://www.barranquilla.gov.co/mi-barranquilla/dia-velitas-recomendaciones</t>
  </si>
  <si>
    <t>https://www.barranquilla.gov.co/mi-barranquilla/mejoramiento-vivienda-jose-antonio-galan-ciudad-modesto-barlovento-casas-renovadas</t>
  </si>
  <si>
    <t>https://www.barranquilla.gov.co/mi-barranquilla/un-verdadero-baile-de-graduacion-asi-fue-la-clausura-de-casas-distritales-de-cultura</t>
  </si>
  <si>
    <t>https://www.barranquilla.gov.co/mi-barranquilla/continua-vigilancia-quemados-intoxicados-polvora</t>
  </si>
  <si>
    <t>https://www.barranquilla.gov.co/mi-barranquilla/institucion-universitaria-barranquilla-recibe-exaltacion</t>
  </si>
  <si>
    <t>https://www.barranquilla.gov.co/mi-barranquilla/invitados-nacionales-internacionales-primera-feria-libro</t>
  </si>
  <si>
    <t>https://www.barranquilla.gov.co/mi-barranquilla/estas-son-las-recomendaciones-para-cuidar-el-alumbrado-navideno-de-barranquilla-la-decoracion-que-ilumina-las-fiestas-en-la-ciudad</t>
  </si>
  <si>
    <t>https://www.barranquilla.gov.co/mi-barranquilla/historico-barranquilla-recibe-por-primera-vez-un-crucero-internacional</t>
  </si>
  <si>
    <t>https://www.barranquilla.gov.co/educacion/distrito-de-barranquilla-abre-becas-del-100-condonable-para-estudiar-desarrollo-de-software</t>
  </si>
  <si>
    <t>https://www.barranquilla.gov.co/gerencia-tic/la-ruta-tic-sin-limites-llego-al-centro-de-rehabilitacion-femenino-el-buen-pastor</t>
  </si>
  <si>
    <t>https://www.barranquilla.gov.co/mi-barranquilla/la-magia-de-la-navidad-llega-con-la-tradicional-feria-del-juguete</t>
  </si>
  <si>
    <t>https://www.barranquilla.gov.co/mi-barranquilla/alcalde-alejandro-char-les-cumple-5-070-abuelitos-recibiran-su-regalo-de-navidad-con-pago-adelantado-de-subsidio-distrital</t>
  </si>
  <si>
    <t>https://www.barranquilla.gov.co/mi-barranquilla/distrito-22-puntos-criticos-recuperados-luzca-limpia-linda</t>
  </si>
  <si>
    <t>https://www.barranquilla.gov.co/mi-barranquilla/barranquilla-lista-para-vivir-una-navidad-segura-en-las-vias-4</t>
  </si>
  <si>
    <t>https://www.barranquilla.gov.co/hacienda/otorgan-calificacion-aa-con-perspectiva-estable-a-las-finanzas-de-barranquilla</t>
  </si>
  <si>
    <t>https://www.barranquilla.gov.co/funcionarios/silvana-judith-de-la-hoz-ruiz</t>
  </si>
  <si>
    <t>https://www.barranquilla.gov.co/intranet/felicidades-companeros</t>
  </si>
  <si>
    <t>https://www.barranquilla.gov.co/funcionarios/recomendaciones-nutricionales-al-viajar-durante-la-navidad</t>
  </si>
  <si>
    <t>https://www.barranquilla.gov.co/funcionarios/capacitacion-en-gestion-para-el-exito-sostenido-con-el-icontec</t>
  </si>
  <si>
    <t>https://www.barranquilla.gov.co/funcionarios/celebraciones-que-unen-corazones-y-marcan-el-cierre-del-2024</t>
  </si>
  <si>
    <t>https://www.barranquilla.gov.co/funcionarios/el-destino-de-tus-datos-robados-como-actuan-los-ciberdelincuentes-y-como-protegerte</t>
  </si>
  <si>
    <t>https://www.barranquilla.gov.co/funcionarios/autoevaluacion-para-el-fortalecimiento-institucional</t>
  </si>
  <si>
    <t>https://www.barranquilla.gov.co/gobierno/feria-cultural-deportiva-emprendimiento-migrante</t>
  </si>
  <si>
    <t>https://www.barranquilla.gov.co/mi-barranquilla/por-circuito-en-bicicletas-cierres-de-vias-este-domingo-15-de-diciembre</t>
  </si>
  <si>
    <t>https://www.barranquilla.gov.co/educacion/iub-amplia-oferta-academica</t>
  </si>
  <si>
    <t>https://www.barranquilla.gov.co/mi-barranquilla/entrega-parque-villa-del-rosario</t>
  </si>
  <si>
    <t>https://www.barranquilla.gov.co/cultura/tres-autores-confesiones-literarias-segundo-dia-filbac</t>
  </si>
  <si>
    <t>https://www.barranquilla.gov.co/seguridad/entrega-30-cai-moviles-policia-metropolitana</t>
  </si>
  <si>
    <t>https://www.barranquilla.gov.co/oficina-de-servicios-publicos/barranquilla-avanza-sostenibilidad</t>
  </si>
  <si>
    <t>https://www.barranquilla.gov.co/cultura-ciudadana/mas-guias-civicos-promover-cultura-ciudadana</t>
  </si>
  <si>
    <t>https://www.barranquilla.gov.co/obraspublicas/terminada-losa-concreto-malecon-rebolo</t>
  </si>
  <si>
    <t>https://www.barranquilla.gov.co/gerencia-tic/avance-proyecto-cableado-aereo-2024</t>
  </si>
  <si>
    <t>https://www.barranquilla.gov.co/mi-barranquilla/la-primera-edicion-de-filbac-deja-balance-positivo-mas-de-21-300-visitantes-y-593-millones-en-venta-de-libros</t>
  </si>
  <si>
    <t>https://www.barranquilla.gov.co/planeacion/uso-de-tramitadores-y-falta-de-actualizacion-de-datos-bloquean-74-410-fichas-del-sisben-en-barranquilla</t>
  </si>
  <si>
    <t>https://www.barranquilla.gov.co/funcionarios/por-construccion-de-un-muro-cierres-de-vias-este-miercoles-18-de-diciembre</t>
  </si>
  <si>
    <t xml:space="preserve">https://www.barranquilla.gov.co/gerencia-ciudad/vamos-pal-barrio-atencion-40-barrios                </t>
  </si>
  <si>
    <t>https://www.barranquilla.gov.co/mi-barranquilla/aprovecha-el-descuentazo-del-75-en-intereses-del-derecho-de-transito-hasta-el-30-de-diciembre</t>
  </si>
  <si>
    <t>https://www.barranquilla.gov.co/cultura/con-identificadores-3-barrios-de-barranquilla-realzan-su-orgullo-y-riqueza-cultural</t>
  </si>
  <si>
    <t>https://www.barranquilla.gov.co/gobierno/dia-migrante-logros-inclusion-social-compromiso-2025</t>
  </si>
  <si>
    <t>https://www.barranquilla.gov.co/planeacion/vivienda-propia-familias-accedieron-subsidio-mi-techo-propio</t>
  </si>
  <si>
    <t>https://www.barranquilla.gov.co/deportes/escuelas-formacion-deportiva-impulso-desarrollo-habilidades-valores-ninos</t>
  </si>
  <si>
    <t>https://www.barranquilla.gov.co/planeacion/entrega-dosmil-titulos-vivienda</t>
  </si>
  <si>
    <t>https://www.barranquilla.gov.co/desarrollo-de-ciudad/gran-malecon-ecoparque-cienaga-mallorquin-horarios-navidad</t>
  </si>
  <si>
    <t>https://www.barranquilla.gov.co/mi-barranquilla/por-circuito-en-bicicletas-cierres-de-vias-este-domingo-22-de-diciembre</t>
  </si>
  <si>
    <t>https://www.barranquilla.gov.co/seguridad/seguridad-ciudadana-prioridad-del-distrito-robustecimiento-en-infraestructura-tecnologica-y-parque-automotor</t>
  </si>
  <si>
    <t>https://www.barranquilla.gov.co/obraspublicas/barrios-obra-montes-concepcion-recuperacion-vias</t>
  </si>
  <si>
    <t>https://www.barranquilla.gov.co/gestionsocial/barranquilla-abraza-el-futuro-30-000-beneficiarios-de-primera-infancia-recibieron-atencion-integral-en-2024</t>
  </si>
  <si>
    <t>https://www.barranquilla.gov.co/salud/hospital-barranquilla-casi-listo</t>
  </si>
  <si>
    <t>https://www.barranquilla.gov.co/gerencia-ciudad/los-nuevos-talentos-de-barranquilla-brillaron-en-el-gran-malecon</t>
  </si>
  <si>
    <t>https://www.barranquilla.gov.co/mi-barranquilla/por-obras-de-expansion-y-mejoras-en-el-servicio-de-acueducto-en-el-sector-de-alameda-cierres-de-vias-desde-el-26-de-diciembre</t>
  </si>
  <si>
    <t>https://www.barranquilla.gov.co/gerencia-tic/rutas-tic-impulsando-inclusion-digital-barranquilla</t>
  </si>
  <si>
    <t>https://www.barranquilla.gov.co/relaciones-internacionales/durante-el-foro-urbano-mundial-12-en-el-cairo-barranquilla-se-establece-como-un-referente-mundial-en-innovacion-urbana</t>
  </si>
  <si>
    <t>https://www.barranquilla.gov.co/relaciones-internacionales/en-la-cop16-barranquilla-reafirma-su-compromiso-con-la-biodiversidad</t>
  </si>
  <si>
    <t>https://www.barranquilla.gov.co/relaciones-internacionales/transformando-vidas-entrega-de-30-becas-tecnologicas-en-barranquilla</t>
  </si>
  <si>
    <t>https://www.barranquilla.gov.co/relaciones-internacionales/intercambio-internacional-por-la-biodiversidad-en-barranquilla</t>
  </si>
  <si>
    <t>https://www.barranquilla.gov.co/relaciones-internacionales/cierre-de-proyectos-de-infraestructura-urbana-sostenible-en-barranquilla</t>
  </si>
  <si>
    <t>https://www.barranquilla.gov.co/gerencia-desarrollo-social/novena-navidad-ilumino-sonrisas-ninos-barranquilleros</t>
  </si>
  <si>
    <t>https://www.barranquilla.gov.co/obraspublicas/inauguracion-primera-fase-malecon-rebolo</t>
  </si>
  <si>
    <t>https://www.barranquilla.gov.co/salud/noche-navidad-tres-heridos-polvora-distrito-llamado-prevenir-accidentes-lesionados</t>
  </si>
  <si>
    <t>https://www.barranquilla.gov.co/mi-barranquilla/gran-malecon-destino-preferido-visitantes-recorrieron-navidad</t>
  </si>
  <si>
    <t>https://www.barranquilla.gov.co/mi-barranquilla/balance-positivo-de-siniestralidad-en-barranquilla-en-la-celebracion-de-navidad</t>
  </si>
  <si>
    <t>https://www.barranquilla.gov.co/mi-barranquilla/sedes-de-la-secretaria-de-transito-y-seguridad-vial-atenderan-publico-hasta-el-lunes-30-de-diciembre</t>
  </si>
  <si>
    <t>https://www.barranquilla.gov.co/mi-barranquilla/por-procesion-de-la-arquidiocesis-cierres-de-vias-el-domingo-29-de-diciembre</t>
  </si>
  <si>
    <t>https://www.barranquilla.gov.co/mi-barranquilla/por-carrera-atletica-de-san-silvestre-cierres-de-vias-el-domingo-29-de-diciembre</t>
  </si>
  <si>
    <t>https://www.barranquilla.gov.co/gestionsocial/barranquilla-atencion-social-a-otro-nivel</t>
  </si>
  <si>
    <t>https://www.barranquilla.gov.co/espaciopublico/2024-alcalde-alejandro-char-entrego-mas-espacio-publico-nuevas-plazas-mercado</t>
  </si>
  <si>
    <t>https://www.barranquilla.gov.co/cultura/avances-cultura-patrimonio-2024</t>
  </si>
  <si>
    <t>https://www.barranquilla.gov.co/desarrolloeconomico/consolidado-barranquilla-destino-turistico-atractivo-2024</t>
  </si>
  <si>
    <t>https://www.barranquilla.gov.co/gobierno/distrito-mantiene-operativos-sin-licor-adulterado</t>
  </si>
  <si>
    <t>https://www.barranquilla.gov.co/salud/salud-mental-chatlemos-trescientos-mil-ciudadanos-beneficiarios-2024</t>
  </si>
  <si>
    <t>https://www.barranquilla.gov.co/mi-barranquilla/se-expide-el-calendario-de-pico-y-placa-para-taxis-de-2025</t>
  </si>
  <si>
    <t>https://www.barranquilla.gov.co/mi-barranquilla/aprovecha-el-descuentazo-del-75-en-intereses-del-derecho-de-transito-hasta-hoy-30-de-diciembre</t>
  </si>
  <si>
    <t>https://www.barranquilla.gov.co/deportes/barranquilla-anfitriona-grandes-eventos-deportivos-en-colombia</t>
  </si>
  <si>
    <t>https://www.barranquilla.gov.co/gerencia-ciudad/con-entrega-de-estimulos-distrito-impulsa-iniciativas-comunitarias-que-contribuyen-al-desarrollo-social</t>
  </si>
  <si>
    <t>https://www.barranquilla.gov.co/salud/distrito-emite-recomendaciones-para-celebrar-fin-de-ano-de-manera-sana-y-sin-excesos</t>
  </si>
  <si>
    <t>https://www.barranquilla.gov.co/transito/modificacion-del-sentido-de-circulacion-vial-en-barranquilla-resolucion-0370-de-2024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</si>
</sst>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1"/>
    <xf numFmtId="0" fontId="2" fillId="0" borderId="1" xfId="1" applyBorder="1"/>
    <xf numFmtId="0" fontId="1" fillId="2" borderId="0" xfId="0" applyFont="1" applyFill="1" applyAlignment="1">
      <alignment horizontal="center"/>
    </xf>
    <xf numFmtId="0" fontId="2" fillId="0" borderId="0" xfId="1" applyAlignment="1">
      <alignment vertical="center" wrapText="1"/>
    </xf>
    <xf numFmtId="0" fontId="1" fillId="3" borderId="1" xfId="0" applyFont="1" applyFill="1" applyBorder="1" applyAlignment="1">
      <alignment horizontal="center"/>
    </xf>
    <xf numFmtId="0" fontId="2" fillId="0" borderId="1" xfId="1" applyBorder="1" applyAlignment="1">
      <alignment horizontal="justify" vertical="justify"/>
    </xf>
    <xf numFmtId="17" fontId="2" fillId="0" borderId="1" xfId="1" applyNumberFormat="1" applyBorder="1" applyAlignment="1">
      <alignment horizontal="left" vertical="center" wrapText="1" shrinkToFit="1"/>
    </xf>
    <xf numFmtId="0" fontId="2" fillId="0" borderId="1" xfId="1" applyBorder="1" applyAlignment="1">
      <alignment horizontal="left" vertical="center" wrapText="1" shrinkToFit="1"/>
    </xf>
    <xf numFmtId="0" fontId="2" fillId="0" borderId="2" xfId="1" applyBorder="1" applyAlignment="1">
      <alignment horizontal="justify" vertical="justify"/>
    </xf>
    <xf numFmtId="0" fontId="2" fillId="0" borderId="1" xfId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2" fillId="0" borderId="1" xfId="1" applyBorder="1" applyAlignment="1">
      <alignment vertical="center" wrapText="1"/>
    </xf>
    <xf numFmtId="0" fontId="2" fillId="0" borderId="1" xfId="1" applyBorder="1" applyAlignment="1">
      <alignment horizontal="left" vertical="center" indent="5"/>
    </xf>
    <xf numFmtId="0" fontId="2" fillId="0" borderId="1" xfId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arranquilla.gov.co/transito/por-eventos-cierres-de-vias-para-el-domingo-2-de-julio-de-2023" TargetMode="External"/><Relationship Id="rId671" Type="http://schemas.openxmlformats.org/officeDocument/2006/relationships/hyperlink" Target="https://www.barranquilla.gov.co/mi-barranquilla/festival-vibra-civica-2023-en-barranquilla" TargetMode="External"/><Relationship Id="rId769" Type="http://schemas.openxmlformats.org/officeDocument/2006/relationships/hyperlink" Target="https://www.barranquilla.gov.co/mi-barranquilla/mejoramiento-de-vivienda-el-programa-que-entro-a-hogares-barranquilleros-para-dignificar-sus-condiciones-de-vida" TargetMode="External"/><Relationship Id="rId21" Type="http://schemas.openxmlformats.org/officeDocument/2006/relationships/hyperlink" Target="https://www.barranquilla.gov.co/funcionarios/se-acerca-la-evaluacion-de-desempeno-laboral" TargetMode="External"/><Relationship Id="rId324" Type="http://schemas.openxmlformats.org/officeDocument/2006/relationships/hyperlink" Target="https://www.barranquilla.gov.co/funcionarios/el-riobus-karakali-ya-tiene-su-tarifa-inicial-definida" TargetMode="External"/><Relationship Id="rId531" Type="http://schemas.openxmlformats.org/officeDocument/2006/relationships/hyperlink" Target="https://www.barranquilla.gov.co/funcionarios/adriana-herrera-montes" TargetMode="External"/><Relationship Id="rId629" Type="http://schemas.openxmlformats.org/officeDocument/2006/relationships/hyperlink" Target="https://www.barranquilla.gov.co/funcionarios/seguimos-en-la-ruta-para-la-transicion-de-gobiernos-territoriales" TargetMode="External"/><Relationship Id="rId170" Type="http://schemas.openxmlformats.org/officeDocument/2006/relationships/hyperlink" Target="https://www.barranquilla.gov.co/gestionsocial/con-reconocimiento-a-barranquilla-por-su-oferta-a-la-ninez-distrito-inicia-semana-de-la-primera-infancia" TargetMode="External"/><Relationship Id="rId268" Type="http://schemas.openxmlformats.org/officeDocument/2006/relationships/hyperlink" Target="https://www.barranquilla.gov.co/mi-barranquilla/barranquilla-disfruta-del-ciclopaseo" TargetMode="External"/><Relationship Id="rId475" Type="http://schemas.openxmlformats.org/officeDocument/2006/relationships/hyperlink" Target="https://www.barranquilla.gov.co/funcionarios/recomendaciones-ante-fuertes-vientos" TargetMode="External"/><Relationship Id="rId682" Type="http://schemas.openxmlformats.org/officeDocument/2006/relationships/hyperlink" Target="https://www.barranquilla.gov.co/transito/por-carrera-corramos-juntos-por-nuestro-bienestar-cierres-de-vias-para-el-viernes-22-de-septiembre" TargetMode="External"/><Relationship Id="rId32" Type="http://schemas.openxmlformats.org/officeDocument/2006/relationships/hyperlink" Target="https://www.barranquilla.gov.co/funcionarios/banco-de-proyectos" TargetMode="External"/><Relationship Id="rId128" Type="http://schemas.openxmlformats.org/officeDocument/2006/relationships/hyperlink" Target="https://www.barranquilla.gov.co/mi-barranquilla/nuevo-colegio-en-villas-de-san-pablo-beneficiara-a-960-estudiantes-del-suroccidente-de-barranquilla" TargetMode="External"/><Relationship Id="rId335" Type="http://schemas.openxmlformats.org/officeDocument/2006/relationships/hyperlink" Target="https://www.barranquilla.gov.co/transito/secretaria-de-transito-y-seguridad-vial-inicio-campana-educativa-y-activacion-para-peatones-en-puntos-de-mayor-accidentalidad-3" TargetMode="External"/><Relationship Id="rId542" Type="http://schemas.openxmlformats.org/officeDocument/2006/relationships/hyperlink" Target="https://www.barranquilla.gov.co/mi-barranquilla/secretaria-de-cultura-de-barranquilla-abre-convocatoria-para-elegir-representante-de-universidades-y-vigias-al-consejo-distrital-de-patrimonio" TargetMode="External"/><Relationship Id="rId181" Type="http://schemas.openxmlformats.org/officeDocument/2006/relationships/hyperlink" Target="https://www.barranquilla.gov.co/funcionarios/potencializa-tus-conocimientos-con-los-proyectos-de-aprendizaje-en-equipo-pae" TargetMode="External"/><Relationship Id="rId402" Type="http://schemas.openxmlformats.org/officeDocument/2006/relationships/hyperlink" Target="https://www.barranquilla.gov.co/mi-barranquilla/jaime-pumarejo-alcalde-con-la-mejor-aprobacion-de-colombia-pulso-pais" TargetMode="External"/><Relationship Id="rId279" Type="http://schemas.openxmlformats.org/officeDocument/2006/relationships/hyperlink" Target="https://www.barranquilla.gov.co/funcionarios/vanessa-pineres-diaz" TargetMode="External"/><Relationship Id="rId486" Type="http://schemas.openxmlformats.org/officeDocument/2006/relationships/hyperlink" Target="https://www.barranquilla.gov.co/mi-barranquilla/pumarejo-inspecciona-proyectos-de-intervencion-de-tajamar-occidental-y-playa-de-puerto-mocho" TargetMode="External"/><Relationship Id="rId693" Type="http://schemas.openxmlformats.org/officeDocument/2006/relationships/hyperlink" Target="https://www.barranquilla.gov.co/mi-barranquilla/mas-de-900-uniformados-garantizaran-la-seguridad-en-la-celebracion-de-amor-y-amistad" TargetMode="External"/><Relationship Id="rId707" Type="http://schemas.openxmlformats.org/officeDocument/2006/relationships/hyperlink" Target="https://www.barranquilla.gov.co/participacion-ciudadana/conoce-los-diferentes-programas-de-gobierno-de-los-candidatos-para-la-alcaldia-distrital-de-barranquilla-periodo-2024-2027" TargetMode="External"/><Relationship Id="rId43" Type="http://schemas.openxmlformats.org/officeDocument/2006/relationships/hyperlink" Target="https://www.barranquilla.gov.co/gobierno/alcalde-propone-a-comision-nacional-del-servicio-civil-regimen-laboral-especial-para-bomberos" TargetMode="External"/><Relationship Id="rId139" Type="http://schemas.openxmlformats.org/officeDocument/2006/relationships/hyperlink" Target="https://www.barranquilla.gov.co/mi-barranquilla/programa-tus-turnos-a-traves-de-alba-el-asistente-virtual-del-distrito-de-barranquilla" TargetMode="External"/><Relationship Id="rId346" Type="http://schemas.openxmlformats.org/officeDocument/2006/relationships/hyperlink" Target="https://www.barranquilla.gov.co/educacion/alcalde-inspecciona-obras-de-infraestructura-en-colegios-oficiales" TargetMode="External"/><Relationship Id="rId553" Type="http://schemas.openxmlformats.org/officeDocument/2006/relationships/hyperlink" Target="https://www.barranquilla.gov.co/mi-barranquilla/barranquilla-retoma-atencion-en-centros-de-desarrollo-infantil" TargetMode="External"/><Relationship Id="rId760" Type="http://schemas.openxmlformats.org/officeDocument/2006/relationships/hyperlink" Target="https://www.barranquilla.gov.co/mi-barranquilla/mujeres-con-cancer-de-mama-y-sobrevivientes-desfilaran-en-la-pasarela-rosa" TargetMode="External"/><Relationship Id="rId192" Type="http://schemas.openxmlformats.org/officeDocument/2006/relationships/hyperlink" Target="https://www.barranquilla.gov.co/funcionarios/terminando-nuestro-ano" TargetMode="External"/><Relationship Id="rId206" Type="http://schemas.openxmlformats.org/officeDocument/2006/relationships/hyperlink" Target="https://www.barranquilla.gov.co/mi-barranquilla/shakira-inmortalizada-en-bronce-pumarejo-devela-imponente-escultura-en-barranquilla" TargetMode="External"/><Relationship Id="rId413" Type="http://schemas.openxmlformats.org/officeDocument/2006/relationships/hyperlink" Target="https://www.barranquilla.gov.co/mi-barranquilla/barranquilla-tiene-el-proyecto-de-transformacion-urbana-mas-innovador-del-mundo" TargetMode="External"/><Relationship Id="rId497" Type="http://schemas.openxmlformats.org/officeDocument/2006/relationships/hyperlink" Target="https://www.barranquilla.gov.co/mi-barranquilla/en-el-caribe-colombiano-tenemos-suficiente-gas-para-financiar-la-transicion-energetica-y-el-cuidado-del-medioambiente-alcalde-pumarejo" TargetMode="External"/><Relationship Id="rId620" Type="http://schemas.openxmlformats.org/officeDocument/2006/relationships/hyperlink" Target="https://www.barranquilla.gov.co/mi-barranquilla/en-encuentros-participativos-distrito-hace-rendicion-de-cuentas-sobre-garantia-de-derechos-de-ninos-adolescentes-y-jovenes" TargetMode="External"/><Relationship Id="rId718" Type="http://schemas.openxmlformats.org/officeDocument/2006/relationships/hyperlink" Target="https://www.barranquilla.gov.co/transito/por-trabajos-de-triple-a-cierre-parcial-en-la-carrera-57-entre-calles-79-y-84" TargetMode="External"/><Relationship Id="rId357" Type="http://schemas.openxmlformats.org/officeDocument/2006/relationships/hyperlink" Target="https://www.barranquilla.gov.co/mi-barranquilla/barranquilla-recibio-668-000-visitantes-durante-el-carnaval" TargetMode="External"/><Relationship Id="rId54" Type="http://schemas.openxmlformats.org/officeDocument/2006/relationships/hyperlink" Target="https://www.barranquilla.gov.co/mi-barranquilla/ministerio-de-minas-y-energia-destaca-a-barranquilla-como-ciudad-lider-en-transicion-energetica" TargetMode="External"/><Relationship Id="rId217" Type="http://schemas.openxmlformats.org/officeDocument/2006/relationships/hyperlink" Target="https://www.barranquilla.gov.co/mi-barranquilla/es-oficial-rama-judicial-y-consejo-superior-de-la-judicatura-reciben-predio-donado-por-al-distrito-para-construccion-de-palacio-de-justicia" TargetMode="External"/><Relationship Id="rId564" Type="http://schemas.openxmlformats.org/officeDocument/2006/relationships/hyperlink" Target="https://www.barranquilla.gov.co/transito/se-extiende-hasta-el-31-de-mayo-el-descuento-del-10-en-el-pago-del-derecho-de-transito-2023" TargetMode="External"/><Relationship Id="rId771" Type="http://schemas.openxmlformats.org/officeDocument/2006/relationships/hyperlink" Target="https://www.barranquilla.gov.co/deportes/fun-run-se-toma-barranquilla-2" TargetMode="External"/><Relationship Id="rId424" Type="http://schemas.openxmlformats.org/officeDocument/2006/relationships/hyperlink" Target="https://www.barranquilla.gov.co/alcaldias-locales-alcaldias-locales/metropolitana/nuevo-programa-psicosocial-en-la-localidad" TargetMode="External"/><Relationship Id="rId631" Type="http://schemas.openxmlformats.org/officeDocument/2006/relationships/hyperlink" Target="https://www.barranquilla.gov.co/transito/a-partir-del-17-de-agosto-se-implementa-micro-intervencion-en-la-calle-75-entre-carreras-43-y-45" TargetMode="External"/><Relationship Id="rId729" Type="http://schemas.openxmlformats.org/officeDocument/2006/relationships/hyperlink" Target="https://www.barranquilla.gov.co/mi-barranquilla/barranquilla-ciudad-modelo-escogida-por-la-onu-por-su-apuesta-a-la-restauracion-de-ecosistemas-urbanos" TargetMode="External"/><Relationship Id="rId270" Type="http://schemas.openxmlformats.org/officeDocument/2006/relationships/hyperlink" Target="https://www.barranquilla.gov.co/mi-barranquilla/distrito-reconoce-a-70-empresas-barranquilleras-comprometidas-con-la-inclusion-laboral" TargetMode="External"/><Relationship Id="rId65" Type="http://schemas.openxmlformats.org/officeDocument/2006/relationships/hyperlink" Target="https://www.barranquilla.gov.co/funcionarios/el-control-interno-es-responsabilidad-de-cada-uno-de-nosotros" TargetMode="External"/><Relationship Id="rId130" Type="http://schemas.openxmlformats.org/officeDocument/2006/relationships/hyperlink" Target="https://www.barranquilla.gov.co/funcionarios/feliz-cumpleanos-25" TargetMode="External"/><Relationship Id="rId368" Type="http://schemas.openxmlformats.org/officeDocument/2006/relationships/hyperlink" Target="https://www.barranquilla.gov.co/mi-barranquilla/a-gozar-el-carnaval-dispositivos-de-seguridad-y-atencion-al-publico-ya-estan-activados" TargetMode="External"/><Relationship Id="rId575" Type="http://schemas.openxmlformats.org/officeDocument/2006/relationships/hyperlink" Target="https://www.barranquilla.gov.co/transito/celebremos-el-dia-mundial-de-la-bicicleta-pedaleando-este-viernes-2-junio-en-la-biciquilla" TargetMode="External"/><Relationship Id="rId782" Type="http://schemas.openxmlformats.org/officeDocument/2006/relationships/hyperlink" Target="https://www.barranquilla.gov.co/funcionarios/hay-formas-de-prevenir-el-cancer-de-mama-conocelas" TargetMode="External"/><Relationship Id="rId228" Type="http://schemas.openxmlformats.org/officeDocument/2006/relationships/hyperlink" Target="https://www.barranquilla.gov.co/hacienda/alcalde-reconocio-el-respaldo-del-bid-a-barranquilla-en-su-apuesta-por-ser-mas-biodiversa-equitativa-e-incluyente" TargetMode="External"/><Relationship Id="rId435" Type="http://schemas.openxmlformats.org/officeDocument/2006/relationships/hyperlink" Target="https://www.barranquilla.gov.co/educacion/corregimiento-la-playa-tendra-nuevo-colegio-distrito-y-tecnoglass-ejecutaran-el-proyecto" TargetMode="External"/><Relationship Id="rId642" Type="http://schemas.openxmlformats.org/officeDocument/2006/relationships/hyperlink" Target="https://www.barranquilla.gov.co/desarrolloeconomico/katherine-diartt-asume-la-secretaria-de-desarrollo-economico-del-distrito" TargetMode="External"/><Relationship Id="rId281" Type="http://schemas.openxmlformats.org/officeDocument/2006/relationships/hyperlink" Target="https://www.barranquilla.gov.co/mi-barranquilla/comienza-en-barranquilla-proyecto-piloto-de-atencion-medica-a-mujeres-migrantes-en-etapa-de-gestacion" TargetMode="External"/><Relationship Id="rId502" Type="http://schemas.openxmlformats.org/officeDocument/2006/relationships/hyperlink" Target="https://www.barranquilla.gov.co/deportes/unete-a-la-celebracion-del-dia-de-la-ninez" TargetMode="External"/><Relationship Id="rId76" Type="http://schemas.openxmlformats.org/officeDocument/2006/relationships/hyperlink" Target="https://www.barranquilla.gov.co/funcionarios/feliz-cumpleanos-23" TargetMode="External"/><Relationship Id="rId141" Type="http://schemas.openxmlformats.org/officeDocument/2006/relationships/hyperlink" Target="https://www.barranquilla.gov.co/mi-barranquilla/distrito-avanza-en-la-ejecucion-del-mercado-del-rio-en-la-loma" TargetMode="External"/><Relationship Id="rId379" Type="http://schemas.openxmlformats.org/officeDocument/2006/relationships/hyperlink" Target="https://www.barranquilla.gov.co/participacion-ciudadana/con-posesion-de-jueces-de-paz-y-de-reconsideracion-barranquilla-lleva-la-justicia-cercana-a-las-comunidades" TargetMode="External"/><Relationship Id="rId586" Type="http://schemas.openxmlformats.org/officeDocument/2006/relationships/hyperlink" Target="https://www.barranquilla.gov.co/transito/ultimos-dias-del-descuento-del-10-del-derecho-de-transito-2023-2" TargetMode="External"/><Relationship Id="rId793" Type="http://schemas.openxmlformats.org/officeDocument/2006/relationships/hyperlink" Target="https://www.barranquilla.gov.co/educacion/las-4-sedes-de-la-iub-que-abren-las-puertas-a-la-educacion-superior-en-barranquilla-y-su-area-metropolitana" TargetMode="External"/><Relationship Id="rId7" Type="http://schemas.openxmlformats.org/officeDocument/2006/relationships/hyperlink" Target="https://www.barranquilla.gov.co/educacion/estudiantes-de-barranquilla-regresan-a-clases-este-lunes" TargetMode="External"/><Relationship Id="rId239" Type="http://schemas.openxmlformats.org/officeDocument/2006/relationships/hyperlink" Target="https://www.barranquilla.gov.co/mi-barranquilla/barranquilla-lista-para-la-final-del-futbol-profesional-colombiano" TargetMode="External"/><Relationship Id="rId446" Type="http://schemas.openxmlformats.org/officeDocument/2006/relationships/hyperlink" Target="https://www.barranquilla.gov.co/funcionarios/cumpleanos-feliz" TargetMode="External"/><Relationship Id="rId653" Type="http://schemas.openxmlformats.org/officeDocument/2006/relationships/hyperlink" Target="https://www.barranquilla.gov.co/funcionarios/feliz-cumpleanos-27" TargetMode="External"/><Relationship Id="rId292" Type="http://schemas.openxmlformats.org/officeDocument/2006/relationships/hyperlink" Target="https://www.barranquilla.gov.co/planeacion/el-proximo-12-de-diciembre-alcalde-pumarejo-rendira-cuentas-de-la-vigencia-2020-2023" TargetMode="External"/><Relationship Id="rId306" Type="http://schemas.openxmlformats.org/officeDocument/2006/relationships/hyperlink" Target="https://www.barranquilla.gov.co/mi-barranquilla/alcalde-pumarejo-pide-remezon-regulatorio-en-la-generacion-y-transmision-de-energia" TargetMode="External"/><Relationship Id="rId87" Type="http://schemas.openxmlformats.org/officeDocument/2006/relationships/hyperlink" Target="https://www.barranquilla.gov.co/deportes/soy-gamer-soy-geek-regresa-mas-recargado" TargetMode="External"/><Relationship Id="rId513" Type="http://schemas.openxmlformats.org/officeDocument/2006/relationships/hyperlink" Target="https://www.barranquilla.gov.co/mi-barranquilla/con-limpieza-en-la-trampa-del-arroyo-leon-distrito-protege-cienaga-de-mallorquin-y-mar-caribe" TargetMode="External"/><Relationship Id="rId597" Type="http://schemas.openxmlformats.org/officeDocument/2006/relationships/hyperlink" Target="https://www.barranquilla.gov.co/mi-barranquilla/barranquilla-con-mejor-educacion-sexual-indice-de-embarazo-adolescente-disminuyo-1836" TargetMode="External"/><Relationship Id="rId720" Type="http://schemas.openxmlformats.org/officeDocument/2006/relationships/hyperlink" Target="https://www.barranquilla.gov.co/mi-barranquilla/con-vias-parques-canchas-y-colegios-distrito-transforma-la-ciudadela-20-de-julio" TargetMode="External"/><Relationship Id="rId152" Type="http://schemas.openxmlformats.org/officeDocument/2006/relationships/hyperlink" Target="https://www.barranquilla.gov.co/mi-barranquilla/barranquilla-pasara-de-los-300-parques-recuperados-con-el-programa-distrital-todos-al-parque" TargetMode="External"/><Relationship Id="rId457" Type="http://schemas.openxmlformats.org/officeDocument/2006/relationships/hyperlink" Target="https://www.barranquilla.gov.co/mi-barranquilla/al-cumplirse-3-anos-de-la-llegada-del-covid-19-a-barranquilla-la-ciudad-cuenta-con-un-sistema-de-salud-fortalecido" TargetMode="External"/><Relationship Id="rId664" Type="http://schemas.openxmlformats.org/officeDocument/2006/relationships/hyperlink" Target="https://www.barranquilla.gov.co/funcionarios/feliz-cumpleanos-31" TargetMode="External"/><Relationship Id="rId14" Type="http://schemas.openxmlformats.org/officeDocument/2006/relationships/hyperlink" Target="https://www.barranquilla.gov.co/mi-barranquilla/avanzan-obras-en-el-bosque-urbano-miramar-30-hectareas-mas-que-acercan-a-los-barranquilleros-a-la-naturaleza" TargetMode="External"/><Relationship Id="rId317" Type="http://schemas.openxmlformats.org/officeDocument/2006/relationships/hyperlink" Target="https://www.barranquilla.gov.co/funcionarios/mi-semana-saludable-mas-cerca-de-ti" TargetMode="External"/><Relationship Id="rId524" Type="http://schemas.openxmlformats.org/officeDocument/2006/relationships/hyperlink" Target="https://www.barranquilla.gov.co/mi-barranquilla/tome-nota-de-las-recomendaciones-para-proteger-su-vida-y-sus-bienes-en-temporada-de-lluvias" TargetMode="External"/><Relationship Id="rId731" Type="http://schemas.openxmlformats.org/officeDocument/2006/relationships/hyperlink" Target="https://www.barranquilla.gov.co/transito/a-partir-de-manana-martes-31-de-octubre-se-restablece-sentido-vial-en-la-calle-31" TargetMode="External"/><Relationship Id="rId98" Type="http://schemas.openxmlformats.org/officeDocument/2006/relationships/hyperlink" Target="https://www.barranquilla.gov.co/deportes/inscribete-en-los-deportes-formativos" TargetMode="External"/><Relationship Id="rId163" Type="http://schemas.openxmlformats.org/officeDocument/2006/relationships/hyperlink" Target="https://www.barranquilla.gov.co/mi-barranquilla/distrito-entrego-viacanal-100-pavimentada-en-el-barrio-las-flores" TargetMode="External"/><Relationship Id="rId370" Type="http://schemas.openxmlformats.org/officeDocument/2006/relationships/hyperlink" Target="https://www.barranquilla.gov.co/transito/por-eventos-de-carnaval-cierres-de-vias-desde-el-viernes-17-de-febrero-de-2023" TargetMode="External"/><Relationship Id="rId230" Type="http://schemas.openxmlformats.org/officeDocument/2006/relationships/hyperlink" Target="https://www.barranquilla.gov.co/funcionarios/recomendaciones-para-mantener-una-alimentacion-saludable-en-estas-fiestas-decembrinas" TargetMode="External"/><Relationship Id="rId468" Type="http://schemas.openxmlformats.org/officeDocument/2006/relationships/hyperlink" Target="https://www.barranquilla.gov.co/mi-barranquilla/ferias-emprende-como-es-generan-ventas-por-mas-de-170-millones-para-microempresarios-del-carnaval" TargetMode="External"/><Relationship Id="rId675" Type="http://schemas.openxmlformats.org/officeDocument/2006/relationships/hyperlink" Target="https://www.barranquilla.gov.co/funcionarios/conoce-nuestro-procedimiento-interno-de-pqrsd" TargetMode="External"/><Relationship Id="rId25" Type="http://schemas.openxmlformats.org/officeDocument/2006/relationships/hyperlink" Target="https://www.barranquilla.gov.co/mi-barranquilla/picoteros-mototaxistas-vigilantes-y-lideres-comunitarios-listos-para-trabajar-por-la-convivencia-en-los-barrios" TargetMode="External"/><Relationship Id="rId328" Type="http://schemas.openxmlformats.org/officeDocument/2006/relationships/hyperlink" Target="https://www.barranquilla.gov.co/mi-barranquilla/el-metro-se-alista-para-el-encuentro-colombia-brasil" TargetMode="External"/><Relationship Id="rId535" Type="http://schemas.openxmlformats.org/officeDocument/2006/relationships/hyperlink" Target="https://www.barranquilla.gov.co/mi-barranquilla/en-plaza-san-nicolas-y-sector-de-la-intendencia-fluvial-nuevas-intervenciones-del-distrito" TargetMode="External"/><Relationship Id="rId742" Type="http://schemas.openxmlformats.org/officeDocument/2006/relationships/hyperlink" Target="https://www.barranquilla.gov.co/mi-barranquilla/en-plaza-san-nicolas-y-sector-de-la-intendencia-fluvial-nuevas-intervenciones-del-distrito-siguen-recuperando-el-centro-de-barranquilla" TargetMode="External"/><Relationship Id="rId174" Type="http://schemas.openxmlformats.org/officeDocument/2006/relationships/hyperlink" Target="https://www.barranquilla.gov.co/gerencia-desarrollo-social/de-rebolo-rosario-y-san-felipe-a-belfast-3-pelaos-barranquilleros-participaran-en-el-foro-mundial-de-jovenes" TargetMode="External"/><Relationship Id="rId381" Type="http://schemas.openxmlformats.org/officeDocument/2006/relationships/hyperlink" Target="https://www.barranquilla.gov.co/mi-barranquilla/secretaria-de-transito-y-seguridad-vial-implementa-medidas-para-carnaval-2023" TargetMode="External"/><Relationship Id="rId602" Type="http://schemas.openxmlformats.org/officeDocument/2006/relationships/hyperlink" Target="https://www.barranquilla.gov.co/mi-barranquilla/con-recursos-propios-distrito-ejecuta-obras-de-mejoramiento-en-la-escuela-normal-superior-del-distrito" TargetMode="External"/><Relationship Id="rId241" Type="http://schemas.openxmlformats.org/officeDocument/2006/relationships/hyperlink" Target="https://www.barranquilla.gov.co/mi-barranquilla/barranquilla-declarada-como-ciudad-faro-por-restaurar-y-preservar-sus-ecosistemas-urbanos" TargetMode="External"/><Relationship Id="rId479" Type="http://schemas.openxmlformats.org/officeDocument/2006/relationships/hyperlink" Target="https://www.barranquilla.gov.co/funcionarios/mujeres-maravillosas-en-nuestra-entidad" TargetMode="External"/><Relationship Id="rId686" Type="http://schemas.openxmlformats.org/officeDocument/2006/relationships/hyperlink" Target="https://www.barranquilla.gov.co/mi-barranquilla/dragado-del-cano-los-tramposos-se-suma-a-reactivacion-de-la-intendencia-fluvial-y-el-cabrito" TargetMode="External"/><Relationship Id="rId36" Type="http://schemas.openxmlformats.org/officeDocument/2006/relationships/hyperlink" Target="https://www.barranquilla.gov.co/hacienda/esto-es-lo-que-debe-tener-en-cuenta-para-estar-al-dia-con-sus-obligaciones-tributarias-en-barranquilla-durante-2023" TargetMode="External"/><Relationship Id="rId339" Type="http://schemas.openxmlformats.org/officeDocument/2006/relationships/hyperlink" Target="https://www.barranquilla.gov.co/transito/distrito-expide-medidas-para-proteger-la-vida-de-los-motociclistas-en-las-vias-3" TargetMode="External"/><Relationship Id="rId546" Type="http://schemas.openxmlformats.org/officeDocument/2006/relationships/hyperlink" Target="https://www.barranquilla.gov.co/funcionarios/delegados-de-la-secretaria-de-educacion-de-sincelejo-visitaron-a-barranquilla" TargetMode="External"/><Relationship Id="rId753" Type="http://schemas.openxmlformats.org/officeDocument/2006/relationships/hyperlink" Target="https://www.barranquilla.gov.co/espaciopublico/gran-bazar-la-joya-de-barranquillita-con-la-que-renacen-los-mercados-de-la-ciudad" TargetMode="External"/><Relationship Id="rId101" Type="http://schemas.openxmlformats.org/officeDocument/2006/relationships/hyperlink" Target="https://www.barranquilla.gov.co/mi-barranquilla/con-600-metros-nuevos-de-vias-las-palmas-completa-el-100-de-sus-calles-pavimentadas" TargetMode="External"/><Relationship Id="rId185" Type="http://schemas.openxmlformats.org/officeDocument/2006/relationships/hyperlink" Target="https://www.barranquilla.gov.co/transito/pedaleemos-este-jueves-5-de-octubre-en-nuestra-onceava-biciquilla" TargetMode="External"/><Relationship Id="rId406" Type="http://schemas.openxmlformats.org/officeDocument/2006/relationships/hyperlink" Target="https://www.barranquilla.gov.co/espaciopublico/cuarta-version-de-sabor-bajero-la-carnavalera" TargetMode="External"/><Relationship Id="rId392" Type="http://schemas.openxmlformats.org/officeDocument/2006/relationships/hyperlink" Target="https://www.barranquilla.gov.co/mi-barranquilla/paola-y-jose-de-la-secretaria-de-salud-elegidos-reyes-distritales-del-carnaval-2023" TargetMode="External"/><Relationship Id="rId613" Type="http://schemas.openxmlformats.org/officeDocument/2006/relationships/hyperlink" Target="https://www.barranquilla.gov.co/mi-barranquilla/conozca-los-lineamientos-para-el-uso-de-publicidad-politica-exterior-durante-periodo-electoral" TargetMode="External"/><Relationship Id="rId697" Type="http://schemas.openxmlformats.org/officeDocument/2006/relationships/hyperlink" Target="https://www.barranquilla.gov.co/funcionarios/stanley-bolano-herrera" TargetMode="External"/><Relationship Id="rId252" Type="http://schemas.openxmlformats.org/officeDocument/2006/relationships/hyperlink" Target="https://www.barranquilla.gov.co/mi-barranquilla/100-dependencias-publicas-ahorraran-hasta-un-40-en-consumo-de-energia-con-proyecto-solar" TargetMode="External"/><Relationship Id="rId47" Type="http://schemas.openxmlformats.org/officeDocument/2006/relationships/hyperlink" Target="https://www.barranquilla.gov.co/mi-barranquilla/con-habilitacion-de-nuevo-muelle-distrito-dignifica-labor-de-pescadores-en-la-cienaga-de-mallorquin-y-en-puerto-mocho" TargetMode="External"/><Relationship Id="rId112" Type="http://schemas.openxmlformats.org/officeDocument/2006/relationships/hyperlink" Target="https://www.barranquilla.gov.co/gestionsocial/comunicado-a-la-opinion-publica-19" TargetMode="External"/><Relationship Id="rId557" Type="http://schemas.openxmlformats.org/officeDocument/2006/relationships/hyperlink" Target="https://www.barranquilla.gov.co/mi-barranquilla/descubriendo-sitios-iconicos-de-barranquilla-con-rutas-patrimoniales" TargetMode="External"/><Relationship Id="rId764" Type="http://schemas.openxmlformats.org/officeDocument/2006/relationships/hyperlink" Target="https://www.barranquilla.gov.co/mi-barranquilla/cinco-fueron-las-propuestas-ganadoras-presentadas-por-estudiantes-del-diplomado-en-historia-de-barranquilla" TargetMode="External"/><Relationship Id="rId196" Type="http://schemas.openxmlformats.org/officeDocument/2006/relationships/hyperlink" Target="https://www.barranquilla.gov.co/mi-barranquilla/barranquilla-recibe-reconocimiento-por-su-gestion-durante-pandemia-del-covid-19" TargetMode="External"/><Relationship Id="rId417" Type="http://schemas.openxmlformats.org/officeDocument/2006/relationships/hyperlink" Target="https://www.barranquilla.gov.co/transito/por-procesiones-en-semana-santa-2023-cierres-de-vias" TargetMode="External"/><Relationship Id="rId624" Type="http://schemas.openxmlformats.org/officeDocument/2006/relationships/hyperlink" Target="https://www.barranquilla.gov.co/mi-barranquilla/obras-en-el-cano-de-la-auyama-daran-mayor-tranquilidad-a-habitantes-del-sector-alcalde-pumarejo" TargetMode="External"/><Relationship Id="rId263" Type="http://schemas.openxmlformats.org/officeDocument/2006/relationships/hyperlink" Target="https://www.barranquilla.gov.co/mi-barranquilla/tren-turistico-pronto-sera-una-realidad-alcalde-pumarejo-inspecciona-etapa-final-de-las-obras" TargetMode="External"/><Relationship Id="rId470" Type="http://schemas.openxmlformats.org/officeDocument/2006/relationships/hyperlink" Target="https://www.barranquilla.gov.co/mi-barranquilla/que-se-entreguen-los-bandidos-vamos-por-ellos-alcalde-jaime-pumarejo" TargetMode="External"/><Relationship Id="rId58" Type="http://schemas.openxmlformats.org/officeDocument/2006/relationships/hyperlink" Target="https://www.barranquilla.gov.co/educacion/convenio-para-implementar-bilinguismo-8-anos-mas" TargetMode="External"/><Relationship Id="rId123" Type="http://schemas.openxmlformats.org/officeDocument/2006/relationships/hyperlink" Target="https://www.barranquilla.gov.co/salud/mas-de-500-mujeres-gestantes-y-lactantes-participan-en-encuentro-de-maternidad-segura" TargetMode="External"/><Relationship Id="rId330" Type="http://schemas.openxmlformats.org/officeDocument/2006/relationships/hyperlink" Target="https://www.barranquilla.gov.co/mi-barranquilla/parque-con-vocacion-deportiva-en-villa-carolina-se-construyen-3-canchas-de-tenis" TargetMode="External"/><Relationship Id="rId568" Type="http://schemas.openxmlformats.org/officeDocument/2006/relationships/hyperlink" Target="https://www.barranquilla.gov.co/planeacion/convocatoria-publica-comite-permanente-de-estratificacion-socioeconomica" TargetMode="External"/><Relationship Id="rId775" Type="http://schemas.openxmlformats.org/officeDocument/2006/relationships/hyperlink" Target="https://www.barranquilla.gov.co/gerencia-desarrollo-social/asi-seran-los-parques-productivos-de-barranquilla-para-la-seguridad-alimentaria" TargetMode="External"/><Relationship Id="rId428" Type="http://schemas.openxmlformats.org/officeDocument/2006/relationships/hyperlink" Target="https://www.barranquilla.gov.co/mi-barranquilla/con-convocatoria-barranquilla-conmemora-170-anos-de-vicent-van-gogh" TargetMode="External"/><Relationship Id="rId635" Type="http://schemas.openxmlformats.org/officeDocument/2006/relationships/hyperlink" Target="https://www.barranquilla.gov.co/mi-barranquilla/barranquilla-recibe-a-mas-de-600-profesionales-de-la-salud-y-la-ciencia-en-el-summit-2023" TargetMode="External"/><Relationship Id="rId274" Type="http://schemas.openxmlformats.org/officeDocument/2006/relationships/hyperlink" Target="https://www.barranquilla.gov.co/mi-barranquilla/distrito-convoca-participacion-ciudadana-para-rendicion-de-cuentas-del-alcalde-pumarejo" TargetMode="External"/><Relationship Id="rId481" Type="http://schemas.openxmlformats.org/officeDocument/2006/relationships/hyperlink" Target="https://www.barranquilla.gov.co/funcionarios/feliz-cumpleanos-19" TargetMode="External"/><Relationship Id="rId702" Type="http://schemas.openxmlformats.org/officeDocument/2006/relationships/hyperlink" Target="https://www.barranquilla.gov.co/catastro/charla-de-actualizacion-proceso-estampilla-pro-hospital" TargetMode="External"/><Relationship Id="rId69" Type="http://schemas.openxmlformats.org/officeDocument/2006/relationships/hyperlink" Target="https://www.barranquilla.gov.co/mi-barranquilla/barranquilla-y-su-gran-malecon-obtienen-certificacion-como-destino-turistico-sostenible" TargetMode="External"/><Relationship Id="rId134" Type="http://schemas.openxmlformats.org/officeDocument/2006/relationships/hyperlink" Target="https://www.barranquilla.gov.co/funcionarios/feliz-dia-del-abogado-22-de-junio" TargetMode="External"/><Relationship Id="rId579" Type="http://schemas.openxmlformats.org/officeDocument/2006/relationships/hyperlink" Target="https://www.barranquilla.gov.co/participacion-ciudadana/estimulo-participativo-jac-los-olivos-proteccion-medioambiente" TargetMode="External"/><Relationship Id="rId786" Type="http://schemas.openxmlformats.org/officeDocument/2006/relationships/hyperlink" Target="https://www.barranquilla.gov.co/funcionarios/no-entres-en-panico-asi-restableces-tu-contrasena" TargetMode="External"/><Relationship Id="rId341" Type="http://schemas.openxmlformats.org/officeDocument/2006/relationships/hyperlink" Target="https://www.barranquilla.gov.co/mi-barranquilla/distrito-avanza-en-la-recuperacion-del-polideportivo-la-magdalena" TargetMode="External"/><Relationship Id="rId439" Type="http://schemas.openxmlformats.org/officeDocument/2006/relationships/hyperlink" Target="https://www.barranquilla.gov.co/gestionsocial/abiertas-inscripciones-para-atencion-integral-a-primera-infancia-este-ano-seran-49-100-beneficiarios" TargetMode="External"/><Relationship Id="rId646" Type="http://schemas.openxmlformats.org/officeDocument/2006/relationships/hyperlink" Target="https://www.barranquilla.gov.co/funcionarios/seguro-bacano" TargetMode="External"/><Relationship Id="rId201" Type="http://schemas.openxmlformats.org/officeDocument/2006/relationships/hyperlink" Target="https://www.barranquilla.gov.co/cultura/museo-de-arte-moderno-ya-es-de-todos-los-barranquilleros" TargetMode="External"/><Relationship Id="rId285" Type="http://schemas.openxmlformats.org/officeDocument/2006/relationships/hyperlink" Target="https://www.barranquilla.gov.co/funcionarios/los-guardas-tambien-cuentan" TargetMode="External"/><Relationship Id="rId506" Type="http://schemas.openxmlformats.org/officeDocument/2006/relationships/hyperlink" Target="https://www.barranquilla.gov.co/mi-barranquilla/barranquilla-presente-en-la-primera-cumbre-de-ciudades-de-las-americas" TargetMode="External"/><Relationship Id="rId492" Type="http://schemas.openxmlformats.org/officeDocument/2006/relationships/hyperlink" Target="https://www.barranquilla.gov.co/mi-barranquilla/pumarejo-se-mantiene-como-el-mejor-alcalde-del-pais" TargetMode="External"/><Relationship Id="rId713" Type="http://schemas.openxmlformats.org/officeDocument/2006/relationships/hyperlink" Target="https://www.barranquilla.gov.co/transito/por-partido-de-la-seleccion-colombia-se-establecen-medidas-de-movilidad-para-el-jueves-7-de-septiembre" TargetMode="External"/><Relationship Id="rId797" Type="http://schemas.openxmlformats.org/officeDocument/2006/relationships/hyperlink" Target="https://www.barranquilla.gov.co/cultura/con-500-millones-distrito-abre-convocatoria-para-fortalecer-escenarios-de-artes-escenicas" TargetMode="External"/><Relationship Id="rId145" Type="http://schemas.openxmlformats.org/officeDocument/2006/relationships/hyperlink" Target="https://www.barranquilla.gov.co/funcionarios/servicios-de-consultoria-a-cargo-de-la-gerencia-de-control-interno-de-gestion" TargetMode="External"/><Relationship Id="rId352" Type="http://schemas.openxmlformats.org/officeDocument/2006/relationships/hyperlink" Target="https://www.barranquilla.gov.co/mi-barranquilla/distrito-presentara-proyecto-de-ley-ante-el-congreso-para-que-recursos-que-genera-el-carnaval-fortalezcan-a-hacedores-y-operadores-logisticos" TargetMode="External"/><Relationship Id="rId212" Type="http://schemas.openxmlformats.org/officeDocument/2006/relationships/hyperlink" Target="https://www.barranquilla.gov.co/mi-barranquilla/pumarejo-supervisa-prueba-exitosa-de-primer-vagon-del-tren-turistico-que-rodara-por-las-flores-en-2024" TargetMode="External"/><Relationship Id="rId657" Type="http://schemas.openxmlformats.org/officeDocument/2006/relationships/hyperlink" Target="https://www.barranquilla.gov.co/gerencia-ciudad/el-desempleo-en-barranquilla-bajo-a-8-dane" TargetMode="External"/><Relationship Id="rId296" Type="http://schemas.openxmlformats.org/officeDocument/2006/relationships/hyperlink" Target="https://www.barranquilla.gov.co/gerencia-desarrollo-social/barranquilla-si-tiene-playa-mas-de-1-tonelada-de-residuos-fueron-retirados-de-puerto-mocho" TargetMode="External"/><Relationship Id="rId517" Type="http://schemas.openxmlformats.org/officeDocument/2006/relationships/hyperlink" Target="https://www.barranquilla.gov.co/mi-barranquilla/a-ponerse-al-dia-con-las-vacunas-este-sabado-menores-de-5-anos-adolescentes-mujeres-gestantes-y-en-edad-fertil" TargetMode="External"/><Relationship Id="rId724" Type="http://schemas.openxmlformats.org/officeDocument/2006/relationships/hyperlink" Target="https://www.barranquilla.gov.co/mi-barranquilla/el-encanto-de-mallorquin-cautiva-a-sus-visitantes" TargetMode="External"/><Relationship Id="rId60" Type="http://schemas.openxmlformats.org/officeDocument/2006/relationships/hyperlink" Target="https://www.barranquilla.gov.co/mi-barranquilla/en-celebracion-de-ano-nuevo-dos-adolescentes-lesionados-por-polvora-en-barranquilla" TargetMode="External"/><Relationship Id="rId156" Type="http://schemas.openxmlformats.org/officeDocument/2006/relationships/hyperlink" Target="https://www.barranquilla.gov.co/mi-barranquilla/pa-lante-la-ruta-distrital-para-la-integracion-de-migrantes-retornados-y-comunidades-de-acogida" TargetMode="External"/><Relationship Id="rId363" Type="http://schemas.openxmlformats.org/officeDocument/2006/relationships/hyperlink" Target="https://www.barranquilla.gov.co/mi-barranquilla/carnaval-de-la-44-vibra-y-estalla-de-alegria-y-colorido-con-la-gran-parada-carlos-franco" TargetMode="External"/><Relationship Id="rId570" Type="http://schemas.openxmlformats.org/officeDocument/2006/relationships/hyperlink" Target="https://www.barranquilla.gov.co/hacienda/este-miercoles-ultimo-dia-para-aprovechar-descuento-en-impuesto-predial-2023" TargetMode="External"/><Relationship Id="rId223" Type="http://schemas.openxmlformats.org/officeDocument/2006/relationships/hyperlink" Target="https://www.barranquilla.gov.co/funcionarios/feliz-cumpleanos-36" TargetMode="External"/><Relationship Id="rId430" Type="http://schemas.openxmlformats.org/officeDocument/2006/relationships/hyperlink" Target="https://www.barranquilla.gov.co/planeacion/distrito-inicia-proceso-de-rendicion-de-cuentas-para-socializar-avances-del-plan-de-desarrollo" TargetMode="External"/><Relationship Id="rId668" Type="http://schemas.openxmlformats.org/officeDocument/2006/relationships/hyperlink" Target="https://www.barranquilla.gov.co/catastro/funcionarios-y-o-contratistas-acreditados-para-reconocimiento-predial" TargetMode="External"/><Relationship Id="rId18" Type="http://schemas.openxmlformats.org/officeDocument/2006/relationships/hyperlink" Target="https://www.barranquilla.gov.co/funcionarios/ultimo-seguimiento-al-2022" TargetMode="External"/><Relationship Id="rId528" Type="http://schemas.openxmlformats.org/officeDocument/2006/relationships/hyperlink" Target="https://www.barranquilla.gov.co/hacienda/en-barranquilla-recaudo-del-impuesto-predial-crecio-15-respecto-al-ano-anterior" TargetMode="External"/><Relationship Id="rId735" Type="http://schemas.openxmlformats.org/officeDocument/2006/relationships/hyperlink" Target="https://www.barranquilla.gov.co/hacienda/la-cgn-capacito-a-servidores-del-atlantico-en-materia-de-regulacion-contable-publica" TargetMode="External"/><Relationship Id="rId167" Type="http://schemas.openxmlformats.org/officeDocument/2006/relationships/hyperlink" Target="https://www.barranquilla.gov.co/mi-barranquilla/con-obras-de-recuperacion-mejora-la-experiencia-comercial-en-la-magola" TargetMode="External"/><Relationship Id="rId374" Type="http://schemas.openxmlformats.org/officeDocument/2006/relationships/hyperlink" Target="https://www.barranquilla.gov.co/transito/por-baila-la-calle-cierres-de-vias-a-partir-del-jueves-16-de-febrero" TargetMode="External"/><Relationship Id="rId581" Type="http://schemas.openxmlformats.org/officeDocument/2006/relationships/hyperlink" Target="https://www.barranquilla.gov.co/mi-barranquilla/alcalde-pumarejo-advierte-desaprovechamiento-potencial-energetico-caribe" TargetMode="External"/><Relationship Id="rId71" Type="http://schemas.openxmlformats.org/officeDocument/2006/relationships/hyperlink" Target="https://www.barranquilla.gov.co/gerencia-ciudad/barranquilla-es-la-ciudad-con-menor-nivel-de-pobreza-monetaria-del-caribe-colombiano" TargetMode="External"/><Relationship Id="rId234" Type="http://schemas.openxmlformats.org/officeDocument/2006/relationships/hyperlink" Target="https://www.barranquilla.gov.co/mi-barranquilla/este-es-el-legado-de-una-ciudad-que-se-levanto-ante-la-adversidad-y-construyo-un-futuro-mejor-alcalde-pumarejo" TargetMode="External"/><Relationship Id="rId679" Type="http://schemas.openxmlformats.org/officeDocument/2006/relationships/hyperlink" Target="https://www.barranquilla.gov.co/transito/cierres-de-vias-para-el-sabado-23-y-domingo-24-de-septiembre" TargetMode="External"/><Relationship Id="rId802" Type="http://schemas.openxmlformats.org/officeDocument/2006/relationships/hyperlink" Target="https://www.barranquilla.gov.co/mi-barranquilla/nueva-galeria-comercial-sredni-otro-hito-para-el-renacer-del-centro" TargetMode="External"/><Relationship Id="rId2" Type="http://schemas.openxmlformats.org/officeDocument/2006/relationships/hyperlink" Target="https://www.barranquilla.gov.co/transito/pico-y-placa-para-particulares-en-la-via-40-a-partir-del-lunes-6-de-febrero" TargetMode="External"/><Relationship Id="rId29" Type="http://schemas.openxmlformats.org/officeDocument/2006/relationships/hyperlink" Target="https://www.barranquilla.gov.co/mi-barranquilla/en-barranquilla-el-sector-salud-esta-listo-para-la-temporada-de-carnaval" TargetMode="External"/><Relationship Id="rId441" Type="http://schemas.openxmlformats.org/officeDocument/2006/relationships/hyperlink" Target="https://www.barranquilla.gov.co/funcionarios/oficina-de-gestion-documental-inicia-ciclo-de-asesorias-con-el-fin-de-garantizar-el-cumplimento-de-la-ley-general-de-archivos" TargetMode="External"/><Relationship Id="rId539" Type="http://schemas.openxmlformats.org/officeDocument/2006/relationships/hyperlink" Target="https://www.barranquilla.gov.co/mi-barranquilla/comunicado-a-la-opinion-publica-18" TargetMode="External"/><Relationship Id="rId746" Type="http://schemas.openxmlformats.org/officeDocument/2006/relationships/hyperlink" Target="https://www.barranquilla.gov.co/mi-barranquilla/un-centro-mas-dinamico-distrito-pone-al-servicio-dos-callejones-recuperados-2" TargetMode="External"/><Relationship Id="rId178" Type="http://schemas.openxmlformats.org/officeDocument/2006/relationships/hyperlink" Target="https://www.barranquilla.gov.co/transito/por-trabajos-de-triple-a-cierres-de-vias-para-el-domingo-10-de-septiembre-y-lunes-11-de-septiembre" TargetMode="External"/><Relationship Id="rId301" Type="http://schemas.openxmlformats.org/officeDocument/2006/relationships/hyperlink" Target="https://www.barranquilla.gov.co/hacienda/presupuesto-del-distrito-en-2024-supera-los-5-billones-de-pesos" TargetMode="External"/><Relationship Id="rId82" Type="http://schemas.openxmlformats.org/officeDocument/2006/relationships/hyperlink" Target="https://www.barranquilla.gov.co/participacion-ciudadana/proyecto-estimulos-distrito-impulsa-emprendimientos-juntas-de-accion-comunal" TargetMode="External"/><Relationship Id="rId385" Type="http://schemas.openxmlformats.org/officeDocument/2006/relationships/hyperlink" Target="https://www.barranquilla.gov.co/transito/por-eventos-de-pre-carnaval-cierres-de-vias-para-el-sabado-11-y-domingo-12-de-febrero" TargetMode="External"/><Relationship Id="rId592" Type="http://schemas.openxmlformats.org/officeDocument/2006/relationships/hyperlink" Target="https://www.barranquilla.gov.co/funcionarios/liceth-soleno-de-la-rosa" TargetMode="External"/><Relationship Id="rId606" Type="http://schemas.openxmlformats.org/officeDocument/2006/relationships/hyperlink" Target="https://www.barranquilla.gov.co/mi-barranquilla/ciudades-y-espacios-publicos-seguros-la-iniciativa-global-de-onu-mujeres-a-la-que-barranquilla-se-suma" TargetMode="External"/><Relationship Id="rId245" Type="http://schemas.openxmlformats.org/officeDocument/2006/relationships/hyperlink" Target="https://www.barranquilla.gov.co/transito/recomendaciones-para-vivir-una-noche-de-velitas-y-puente-seguro-en-las-vias" TargetMode="External"/><Relationship Id="rId452" Type="http://schemas.openxmlformats.org/officeDocument/2006/relationships/hyperlink" Target="https://www.barranquilla.gov.co/mi-barranquilla/barranquilla-esta-lista-para-los-panamericanos-y-esperamos-acompanamiento-del-gobierno-nacional-pumarejo" TargetMode="External"/><Relationship Id="rId105" Type="http://schemas.openxmlformats.org/officeDocument/2006/relationships/hyperlink" Target="https://www.barranquilla.gov.co/mi-barranquilla/pumarejo-insto-a-industrias-de-petroleo-y-gas-a-financiar-la-preservacion-del-medioambiente" TargetMode="External"/><Relationship Id="rId312" Type="http://schemas.openxmlformats.org/officeDocument/2006/relationships/hyperlink" Target="https://www.barranquilla.gov.co/mi-barranquilla/cocineras-de-barrio-abajo-preparan-su-camino-como-empresarias-del-sector-gastronomico" TargetMode="External"/><Relationship Id="rId757" Type="http://schemas.openxmlformats.org/officeDocument/2006/relationships/hyperlink" Target="https://www.barranquilla.gov.co/funcionarios/riobus-karakali" TargetMode="External"/><Relationship Id="rId93" Type="http://schemas.openxmlformats.org/officeDocument/2006/relationships/hyperlink" Target="https://www.barranquilla.gov.co/funcionarios/equilibra-tu-vida-familia-trabajo" TargetMode="External"/><Relationship Id="rId189" Type="http://schemas.openxmlformats.org/officeDocument/2006/relationships/hyperlink" Target="https://www.barranquilla.gov.co/hacienda/infraestructura-azul-y-verde-la-apuesta-de-espana-por-barranquilla" TargetMode="External"/><Relationship Id="rId396" Type="http://schemas.openxmlformats.org/officeDocument/2006/relationships/hyperlink" Target="https://www.barranquilla.gov.co/mi-barranquilla/conclusiones-de-mesa-de-trabajo-entre-agremiaciones-comerciales-y-la-alcaldia-de-barranquilla" TargetMode="External"/><Relationship Id="rId617" Type="http://schemas.openxmlformats.org/officeDocument/2006/relationships/hyperlink" Target="https://www.barranquilla.gov.co/funcionarios/renace-el-tesoro-de-barranquilla-la-cienaga-de-mallorquin" TargetMode="External"/><Relationship Id="rId256" Type="http://schemas.openxmlformats.org/officeDocument/2006/relationships/hyperlink" Target="https://www.barranquilla.gov.co/mi-barranquilla/en-visperas-de-navidad-el-bosque-recibe-buenas-nuevas-con-la-construccion-de-la-casa-de-la-ninez-y-la-juventud" TargetMode="External"/><Relationship Id="rId463" Type="http://schemas.openxmlformats.org/officeDocument/2006/relationships/hyperlink" Target="https://www.barranquilla.gov.co/mi-barranquilla/distrito-busca-proteger-cuerpos-de-agua-con-proyecto-de-contencion-y-remocion-de-basuras" TargetMode="External"/><Relationship Id="rId670" Type="http://schemas.openxmlformats.org/officeDocument/2006/relationships/hyperlink" Target="https://www.barranquilla.gov.co/educacion/lo-sonamos-lo-cumplimos-mas-de-5-000-jovenes-de-estratos-bajos-formados-en-universidad-al-barrio-hoy-se-graduan-500" TargetMode="External"/><Relationship Id="rId116" Type="http://schemas.openxmlformats.org/officeDocument/2006/relationships/hyperlink" Target="https://www.barranquilla.gov.co/mi-barranquilla/sisben-3-nuevos-puntos-atencion" TargetMode="External"/><Relationship Id="rId323" Type="http://schemas.openxmlformats.org/officeDocument/2006/relationships/hyperlink" Target="https://www.barranquilla.gov.co/mi-barranquilla/obras-del-museo-de-arte-moderno-alcanzan-97-de-avance-en-fase-i" TargetMode="External"/><Relationship Id="rId530" Type="http://schemas.openxmlformats.org/officeDocument/2006/relationships/hyperlink" Target="https://www.barranquilla.gov.co/educacion/de-barranquilla-para-el-mundo-estudiantes-de-colegios-publicos-fueron-escogidas-para-participar-en-inmersiones-de-ciencia-y-tecnologia" TargetMode="External"/><Relationship Id="rId768" Type="http://schemas.openxmlformats.org/officeDocument/2006/relationships/hyperlink" Target="https://www.barranquilla.gov.co/educacion/barranquilla-entre-los-territorios-tecnologicos-e-innovadores-del-mundo-sus-estudiantes-son-los-primeros-beneficiados" TargetMode="External"/><Relationship Id="rId20" Type="http://schemas.openxmlformats.org/officeDocument/2006/relationships/hyperlink" Target="https://www.barranquilla.gov.co/funcionarios/feliz-cumpleanos-16?preview_id=294667&amp;preview_nonce=2c67ac2931&amp;post_format=standard&amp;_thumbnail_id=259601&amp;preview=true" TargetMode="External"/><Relationship Id="rId628" Type="http://schemas.openxmlformats.org/officeDocument/2006/relationships/hyperlink" Target="https://www.barranquilla.gov.co/funcionarios/pretexting-una-estrategia-de-ingenieria-social" TargetMode="External"/><Relationship Id="rId267" Type="http://schemas.openxmlformats.org/officeDocument/2006/relationships/hyperlink" Target="https://www.barranquilla.gov.co/hacienda/barranquilla-con-desempeno-fiscal-solvente-de-acuerdo-con-indice-del-dnp" TargetMode="External"/><Relationship Id="rId474" Type="http://schemas.openxmlformats.org/officeDocument/2006/relationships/hyperlink" Target="https://www.barranquilla.gov.co/mi-barranquilla/con-el-centro-de-bienestar-animal-barranquilla-le-apunta-a-la-proteccion-de-animales" TargetMode="External"/><Relationship Id="rId127" Type="http://schemas.openxmlformats.org/officeDocument/2006/relationships/hyperlink" Target="https://www.barranquilla.gov.co/mi-barranquilla/homenaje-a-shakira-alcalde-pumarejo-anuncia-que-la-artista-pronto-tendra-estatua-en-barranquilla" TargetMode="External"/><Relationship Id="rId681" Type="http://schemas.openxmlformats.org/officeDocument/2006/relationships/hyperlink" Target="https://www.barranquilla.gov.co/transito/por-mantenimiento-de-redes-electricas-cierres-de-vias-para-el-viernes-22-de-septiembre" TargetMode="External"/><Relationship Id="rId779" Type="http://schemas.openxmlformats.org/officeDocument/2006/relationships/hyperlink" Target="https://www.barranquilla.gov.co/funcionarios/barranquilla-una-ciudad-modelo-de-transformacion-social-y-urbana" TargetMode="External"/><Relationship Id="rId31" Type="http://schemas.openxmlformats.org/officeDocument/2006/relationships/hyperlink" Target="https://www.barranquilla.gov.co/mi-barranquilla/pumarejo-con-congresistas-del-atlantico-sobre-propuestas-para-reducir-tarifas-de-energia" TargetMode="External"/><Relationship Id="rId334" Type="http://schemas.openxmlformats.org/officeDocument/2006/relationships/hyperlink" Target="https://www.barranquilla.gov.co/deportes/de-cara-a-los-panamericanos-2027-distrito-mantiene-los-escenarios-deportivos-de-la-ciudad-a-punto" TargetMode="External"/><Relationship Id="rId541" Type="http://schemas.openxmlformats.org/officeDocument/2006/relationships/hyperlink" Target="https://www.barranquilla.gov.co/funcionarios/factor-humano-en-ciberseguridad" TargetMode="External"/><Relationship Id="rId639" Type="http://schemas.openxmlformats.org/officeDocument/2006/relationships/hyperlink" Target="https://www.barranquilla.gov.co/mi-barranquilla/icontec-certifica-al-centro-de-oportunidades-de-barranquilla" TargetMode="External"/><Relationship Id="rId180" Type="http://schemas.openxmlformats.org/officeDocument/2006/relationships/hyperlink" Target="https://www.barranquilla.gov.co/deportes/primera-edicion-del-ciclopaseo-soy-deporte-en-barranquilla" TargetMode="External"/><Relationship Id="rId278" Type="http://schemas.openxmlformats.org/officeDocument/2006/relationships/hyperlink" Target="https://www.barranquilla.gov.co/cultura/secretaria-de-cultura-inaugura-v-salon-de-artista-plastico-y-visuales-de-barranquilla-en-coltabaco" TargetMode="External"/><Relationship Id="rId401" Type="http://schemas.openxmlformats.org/officeDocument/2006/relationships/hyperlink" Target="https://www.barranquilla.gov.co/mi-barranquilla/alcalde-pumarejo-propondra-al-presidente-petro-articular-acciones-para-ser-mucho-mas-contundentes-contra-el-crimen" TargetMode="External"/><Relationship Id="rId485" Type="http://schemas.openxmlformats.org/officeDocument/2006/relationships/hyperlink" Target="https://www.barranquilla.gov.co/desarrolloeconomico/barranquilla-la-ciudad-equitativa-que-le-apuesta-a-la-inclusion-laboral-de-poblacion-vulnerable" TargetMode="External"/><Relationship Id="rId692" Type="http://schemas.openxmlformats.org/officeDocument/2006/relationships/hyperlink" Target="https://www.barranquilla.gov.co/transito/cierres-de-vias-para-el-sabado-16-domingo-17-y-lunes-18-de-septiembre" TargetMode="External"/><Relationship Id="rId706" Type="http://schemas.openxmlformats.org/officeDocument/2006/relationships/hyperlink" Target="https://www.barranquilla.gov.co/mi-barranquilla/en-carlos-meisel-habitantes-disfrutan-443-metros-de-vias-nuevas" TargetMode="External"/><Relationship Id="rId42" Type="http://schemas.openxmlformats.org/officeDocument/2006/relationships/hyperlink" Target="https://www.barranquilla.gov.co/planeacion/oficina-de-sisben-rechaza-maltratos-verbales-y-fisicos-hacia-funcionarios-en-punto-murillo" TargetMode="External"/><Relationship Id="rId138" Type="http://schemas.openxmlformats.org/officeDocument/2006/relationships/hyperlink" Target="https://www.barranquilla.gov.co/mi-barranquilla/colegios-del-distrito-le-apuestan-al-control-del-dengue-en-temporada-de-lluvias" TargetMode="External"/><Relationship Id="rId345" Type="http://schemas.openxmlformats.org/officeDocument/2006/relationships/hyperlink" Target="https://www.barranquilla.gov.co/mi-barranquilla/barranquilla-busca-fortalecer-la-seguridad-alimentaria-con-el-proyecto-generactor" TargetMode="External"/><Relationship Id="rId552" Type="http://schemas.openxmlformats.org/officeDocument/2006/relationships/hyperlink" Target="https://www.barranquilla.gov.co/mi-barranquilla/recuperacion-del-tajamar-occidental-de-tren-de-carga-a-apuesta-turistica-de-barranquilla" TargetMode="External"/><Relationship Id="rId191" Type="http://schemas.openxmlformats.org/officeDocument/2006/relationships/hyperlink" Target="https://www.barranquilla.gov.co/funcionarios/llego-el-momento-de-despedirnos-los-llevare-en-mis-recuerdos-jaime-pumarejo" TargetMode="External"/><Relationship Id="rId205" Type="http://schemas.openxmlformats.org/officeDocument/2006/relationships/hyperlink" Target="https://www.barranquilla.gov.co/funcionarios/protegiendo-nuestro-espacio-digital-avances-del-2023" TargetMode="External"/><Relationship Id="rId412" Type="http://schemas.openxmlformats.org/officeDocument/2006/relationships/hyperlink" Target="https://www.barranquilla.gov.co/funcionarios/feliz-cumpleanos-17" TargetMode="External"/><Relationship Id="rId289" Type="http://schemas.openxmlformats.org/officeDocument/2006/relationships/hyperlink" Target="https://www.barranquilla.gov.co/funcionarios/feliz-cumpleanos-35" TargetMode="External"/><Relationship Id="rId496" Type="http://schemas.openxmlformats.org/officeDocument/2006/relationships/hyperlink" Target="https://www.barranquilla.gov.co/funcionarios/recuerdos-de-la-infancia-que-siempre-se-llevan-en-el-corazon" TargetMode="External"/><Relationship Id="rId717" Type="http://schemas.openxmlformats.org/officeDocument/2006/relationships/hyperlink" Target="https://www.barranquilla.gov.co/gestionsocial/como-impulso-para-el-crecimiento-laboral-distrito-capacita-a-200-mujeres-con-cursos-para-emprender" TargetMode="External"/><Relationship Id="rId53" Type="http://schemas.openxmlformats.org/officeDocument/2006/relationships/hyperlink" Target="https://www.barranquilla.gov.co/deportes/el-deporte-bandera-en-la-formacion-de-talento-juvenil-en-barranquilla-2" TargetMode="External"/><Relationship Id="rId149" Type="http://schemas.openxmlformats.org/officeDocument/2006/relationships/hyperlink" Target="https://www.barranquilla.gov.co/hacienda/fitch-ratings-afirma-calificaciones-de-barranquilla" TargetMode="External"/><Relationship Id="rId356" Type="http://schemas.openxmlformats.org/officeDocument/2006/relationships/hyperlink" Target="https://www.barranquilla.gov.co/transito/balance-positivo-de-movilidad-durante-el-carnaval-2023" TargetMode="External"/><Relationship Id="rId563" Type="http://schemas.openxmlformats.org/officeDocument/2006/relationships/hyperlink" Target="https://www.barranquilla.gov.co/educacion/alcalde-pumarejo-anuncia-recursos-para-la-adecuacion-de-36-colegios-oficiales-afectados-por-la-reciente-ola-invernal" TargetMode="External"/><Relationship Id="rId770" Type="http://schemas.openxmlformats.org/officeDocument/2006/relationships/hyperlink" Target="https://www.barranquilla.gov.co/deportes/curso-gratuito-marketing-deportivo-2" TargetMode="External"/><Relationship Id="rId216" Type="http://schemas.openxmlformats.org/officeDocument/2006/relationships/hyperlink" Target="https://www.barranquilla.gov.co/gerencia-desarrollo-social/242-migrantes-van-pa-lante-con-los-cursos-de-formacion-para-el-empleo-de-la-iub" TargetMode="External"/><Relationship Id="rId423" Type="http://schemas.openxmlformats.org/officeDocument/2006/relationships/hyperlink" Target="https://www.barranquilla.gov.co/mi-barranquilla/consejo-de-estado-admite-demanda-de-alcaldes-del-caribe-contra-resoluciones-de-la-creg-sobre-tarifas-inequitativas-en-la-region" TargetMode="External"/><Relationship Id="rId630" Type="http://schemas.openxmlformats.org/officeDocument/2006/relationships/hyperlink" Target="https://www.barranquilla.gov.co/transito/pedaleemos-este-jueves-17-de-agosto-en-nuestra-septima-biciquilla" TargetMode="External"/><Relationship Id="rId728" Type="http://schemas.openxmlformats.org/officeDocument/2006/relationships/hyperlink" Target="https://www.barranquilla.gov.co/gestion-del-riesgo/nuestra-gestion-comunitaria/gestion-ogr-octubre" TargetMode="External"/><Relationship Id="rId64" Type="http://schemas.openxmlformats.org/officeDocument/2006/relationships/hyperlink" Target="https://www.barranquilla.gov.co/transito/por-procesion-de-la-virgen-maria-auxiliadora-cierre-de-vias-para-el-miercoles-24-de-mayo" TargetMode="External"/><Relationship Id="rId367" Type="http://schemas.openxmlformats.org/officeDocument/2006/relationships/hyperlink" Target="https://www.barranquilla.gov.co/transito/por-desfiles-en-la-via-40-cierres-de-vias-para-el-sabado-18-domingo-19-y-lunes-20-de-febrero-de-2023" TargetMode="External"/><Relationship Id="rId574" Type="http://schemas.openxmlformats.org/officeDocument/2006/relationships/hyperlink" Target="https://www.barranquilla.gov.co/mi-barranquilla/adjudicadas-obras-acueducto-regional-del-norte-barranquilla-atlantico" TargetMode="External"/><Relationship Id="rId227" Type="http://schemas.openxmlformats.org/officeDocument/2006/relationships/hyperlink" Target="https://www.barranquilla.gov.co/funcionarios/feria-de-navidad-con-15-emprendedores" TargetMode="External"/><Relationship Id="rId781" Type="http://schemas.openxmlformats.org/officeDocument/2006/relationships/hyperlink" Target="https://www.barranquilla.gov.co/funcionarios/luis-colon-perez" TargetMode="External"/><Relationship Id="rId269" Type="http://schemas.openxmlformats.org/officeDocument/2006/relationships/hyperlink" Target="https://www.barranquilla.gov.co/gerencia-proyectos-especiales/juegos-panamericanos-y-parapanamericanos-2027-y-el-legado-historico-que-dejaran-a-barranquilla" TargetMode="External"/><Relationship Id="rId434" Type="http://schemas.openxmlformats.org/officeDocument/2006/relationships/hyperlink" Target="https://www.barranquilla.gov.co/cultura/abierta-convocatoria-del-programa-beneficios-economicos-periodicos-para-retiro-digno-de-artistas-y-gestores-culturales" TargetMode="External"/><Relationship Id="rId476" Type="http://schemas.openxmlformats.org/officeDocument/2006/relationships/hyperlink" Target="https://www.barranquilla.gov.co/funcionarios/autoestima-laboral" TargetMode="External"/><Relationship Id="rId641" Type="http://schemas.openxmlformats.org/officeDocument/2006/relationships/hyperlink" Target="https://www.barranquilla.gov.co/mi-barranquilla/playa-puerto-mocho-un-atractivo-en-recuperacion-que-se-suma-al-ecoturismo-de-barranquilla" TargetMode="External"/><Relationship Id="rId683" Type="http://schemas.openxmlformats.org/officeDocument/2006/relationships/hyperlink" Target="https://www.barranquilla.gov.co/mi-barranquilla/barranquilla-es-asesora-en-nueva-comision-de-ciudades-globales-del-foro-economico-mundial" TargetMode="External"/><Relationship Id="rId739" Type="http://schemas.openxmlformats.org/officeDocument/2006/relationships/hyperlink" Target="https://www.barranquilla.gov.co/funcionarios/barranquilla-sede-de-los-panamericanos" TargetMode="External"/><Relationship Id="rId33" Type="http://schemas.openxmlformats.org/officeDocument/2006/relationships/hyperlink" Target="https://www.barranquilla.gov.co/cultura/este-viernes-distrito-iza-bandera-del-carnaval" TargetMode="External"/><Relationship Id="rId129" Type="http://schemas.openxmlformats.org/officeDocument/2006/relationships/hyperlink" Target="https://www.barranquilla.gov.co/seguridad/madres-y-mujeres-de-vuelve-y-juega-capacitadas-en-tecnicas-de-belleza-para-emprender" TargetMode="External"/><Relationship Id="rId280" Type="http://schemas.openxmlformats.org/officeDocument/2006/relationships/hyperlink" Target="https://www.barranquilla.gov.co/funcionarios/como-gestionar-las-emociones-en-momentos-de-cambios" TargetMode="External"/><Relationship Id="rId336" Type="http://schemas.openxmlformats.org/officeDocument/2006/relationships/hyperlink" Target="https://www.barranquilla.gov.co/mi-barranquilla/mensaje-a-gestantes-buena-alimentacion-y-controles-prenatales-claves-en-el-cuidado-de-sus-embarazos" TargetMode="External"/><Relationship Id="rId501" Type="http://schemas.openxmlformats.org/officeDocument/2006/relationships/hyperlink" Target="https://www.barranquilla.gov.co/mi-barranquilla/red-de-biodiverciudades-cuenta-con-122-aliados-de-latinoamerica" TargetMode="External"/><Relationship Id="rId543" Type="http://schemas.openxmlformats.org/officeDocument/2006/relationships/hyperlink" Target="https://www.barranquilla.gov.co/funcionarios/seguimos-preparandonos-con-el-dafp" TargetMode="External"/><Relationship Id="rId75" Type="http://schemas.openxmlformats.org/officeDocument/2006/relationships/hyperlink" Target="https://www.barranquilla.gov.co/mi-barranquilla/distrito-llega-a-mas-de-300-personas-privadas-de-la-libertad-con-actividades-de-mired-ips" TargetMode="External"/><Relationship Id="rId140" Type="http://schemas.openxmlformats.org/officeDocument/2006/relationships/hyperlink" Target="https://www.barranquilla.gov.co/funcionarios/tu-voto-cuenta-en-las-elecciones-de-la-comision-de-personal" TargetMode="External"/><Relationship Id="rId182" Type="http://schemas.openxmlformats.org/officeDocument/2006/relationships/hyperlink" Target="https://www.barranquilla.gov.co/transito/por-partido-de-la-seleccion-colombia-se-establecen-medidas-de-movilidad-para-el-jueves-12-de-octubre" TargetMode="External"/><Relationship Id="rId378" Type="http://schemas.openxmlformats.org/officeDocument/2006/relationships/hyperlink" Target="https://www.barranquilla.gov.co/transito/vivamos-un-carnaval-2023-sin-accidentes-y-celebrando-con-responsabilidad" TargetMode="External"/><Relationship Id="rId403" Type="http://schemas.openxmlformats.org/officeDocument/2006/relationships/hyperlink" Target="https://www.barranquilla.gov.co/mi-barranquilla/estamos-cambiando-vidas-y-lo-estamos-haciendo-entre-todos-pumarejo-a" TargetMode="External"/><Relationship Id="rId585" Type="http://schemas.openxmlformats.org/officeDocument/2006/relationships/hyperlink" Target="https://www.barranquilla.gov.co/funcionarios/stick-prent-vizcaino" TargetMode="External"/><Relationship Id="rId750" Type="http://schemas.openxmlformats.org/officeDocument/2006/relationships/hyperlink" Target="https://www.barranquilla.gov.co/mi-barranquilla/gastronomia-cultura-y-patrimonio-en-el-nuevo-sector-el-cabrito" TargetMode="External"/><Relationship Id="rId792" Type="http://schemas.openxmlformats.org/officeDocument/2006/relationships/hyperlink" Target="https://www.barranquilla.gov.co/gerencia-ciudad/es-el-tiempo-del-caribe-alcalde-pumarejo-abre-invitacion-a-todos-los-sectores-a-integrar-liga-por-la-descentralizacion-de-la-region" TargetMode="External"/><Relationship Id="rId6" Type="http://schemas.openxmlformats.org/officeDocument/2006/relationships/hyperlink" Target="https://www.barranquilla.gov.co/mi-barranquilla/con-13-640-personas-vacunadas-en-enero-barranquilla-alcanzo-meta-a-nivel-nacional" TargetMode="External"/><Relationship Id="rId238" Type="http://schemas.openxmlformats.org/officeDocument/2006/relationships/hyperlink" Target="https://www.barranquilla.gov.co/mi-barranquilla/con-barrios-a-la-obra-39-000-metros-de-nuevas-vias-le-cambiaron-la-cara-a-los-barrios-de-barranquilla" TargetMode="External"/><Relationship Id="rId445" Type="http://schemas.openxmlformats.org/officeDocument/2006/relationships/hyperlink" Target="https://www.barranquilla.gov.co/mi-barranquilla/por-cuarto-ano-consecutivo-barranquilla-en-listado-de-ciudades-que-mejor-administran-su-sistema-forestal" TargetMode="External"/><Relationship Id="rId487" Type="http://schemas.openxmlformats.org/officeDocument/2006/relationships/hyperlink" Target="https://www.barranquilla.gov.co/transito/cierres-de-vias-a-partir-del-sabado-4-de-marzo-y-domingo-5-de-marzo" TargetMode="External"/><Relationship Id="rId610" Type="http://schemas.openxmlformats.org/officeDocument/2006/relationships/hyperlink" Target="https://www.barranquilla.gov.co/mi-barranquilla/obras-en-el-mercado-gran-bazar-en-recta-final" TargetMode="External"/><Relationship Id="rId652" Type="http://schemas.openxmlformats.org/officeDocument/2006/relationships/hyperlink" Target="https://www.barranquilla.gov.co/funcionarios/antony-rada-carillo" TargetMode="External"/><Relationship Id="rId694" Type="http://schemas.openxmlformats.org/officeDocument/2006/relationships/hyperlink" Target="https://www.barranquilla.gov.co/transito/por-eventos-cierres-de-vias-para-el-viernes-15-y-domingo-17-de-septiembre" TargetMode="External"/><Relationship Id="rId708" Type="http://schemas.openxmlformats.org/officeDocument/2006/relationships/hyperlink" Target="https://www.barranquilla.gov.co/funcionarios/nos-preparamos-para-la-segunda-fase-en-la-transicion-de-gobiernos" TargetMode="External"/><Relationship Id="rId291" Type="http://schemas.openxmlformats.org/officeDocument/2006/relationships/hyperlink" Target="https://www.barranquilla.gov.co/funcionarios/ojo-con-las-malas-practicas-en-el-uso-de-contrasenas" TargetMode="External"/><Relationship Id="rId305" Type="http://schemas.openxmlformats.org/officeDocument/2006/relationships/hyperlink" Target="https://www.barranquilla.gov.co/transito/por-simulacro-de-emergencia-cierres-de-vias-para-el-miercoles-15-de-noviembre" TargetMode="External"/><Relationship Id="rId347" Type="http://schemas.openxmlformats.org/officeDocument/2006/relationships/hyperlink" Target="https://www.barranquilla.gov.co/cultura/exposicion-inmersiva-de-vicent-van-gogh-llega-a-la-fabrica-de-cultura-de-barranquilla" TargetMode="External"/><Relationship Id="rId512" Type="http://schemas.openxmlformats.org/officeDocument/2006/relationships/hyperlink" Target="https://www.barranquilla.gov.co/mi-barranquilla/ruta-tic-sin-limites-apuesta-de-barranquilla-hacia-la-equidad-e-inclusion" TargetMode="External"/><Relationship Id="rId44" Type="http://schemas.openxmlformats.org/officeDocument/2006/relationships/hyperlink" Target="https://www.barranquilla.gov.co/hacienda/procuraduria-resalta-los-procesos-de-cobro-en-barranquill" TargetMode="External"/><Relationship Id="rId86" Type="http://schemas.openxmlformats.org/officeDocument/2006/relationships/hyperlink" Target="https://www.barranquilla.gov.co/transito/a-partir-del-domingo-14-de-mayo-se-implementa-cambio-de-sentido-vial-en-la-calle-39-entre-carreras-43-y-44" TargetMode="External"/><Relationship Id="rId151" Type="http://schemas.openxmlformats.org/officeDocument/2006/relationships/hyperlink" Target="https://www.barranquilla.gov.co/mi-barranquilla/barranquilla-destino-de-clase-mundial-para-la-inversion-y-el-desarrollo-empresarial" TargetMode="External"/><Relationship Id="rId389" Type="http://schemas.openxmlformats.org/officeDocument/2006/relationships/hyperlink" Target="https://www.barranquilla.gov.co/transito/secretaria-de-transito-y-seguridad-vial-implementa-grupo-especial-para-reforzar-operativos-de-alcoholemia-control-y-regulacion" TargetMode="External"/><Relationship Id="rId554" Type="http://schemas.openxmlformats.org/officeDocument/2006/relationships/hyperlink" Target="https://www.barranquilla.gov.co/mi-barranquilla/en-el-dia-mundial-de-la-salud-distrito-hace-un-llamado-a-la-prevencion-de-enfermedades-no-transmisibles" TargetMode="External"/><Relationship Id="rId596" Type="http://schemas.openxmlformats.org/officeDocument/2006/relationships/hyperlink" Target="https://www.barranquilla.gov.co/funcionarios/errores-que-impiden-hacer-un-buen-backup" TargetMode="External"/><Relationship Id="rId761" Type="http://schemas.openxmlformats.org/officeDocument/2006/relationships/hyperlink" Target="https://www.barranquilla.gov.co/mi-barranquilla/alcalde-jaime-pumarejo-homenajeado-en-washington" TargetMode="External"/><Relationship Id="rId193" Type="http://schemas.openxmlformats.org/officeDocument/2006/relationships/hyperlink" Target="https://www.barranquilla.gov.co/transito/se-expide-el-calendario-de-pico-y-placa-para-taxis-de-2024" TargetMode="External"/><Relationship Id="rId207" Type="http://schemas.openxmlformats.org/officeDocument/2006/relationships/hyperlink" Target="https://www.barranquilla.gov.co/transito/indicadores-de-accidentalidad-en-barranquilla-este-fin-de-semana-de-navidad" TargetMode="External"/><Relationship Id="rId249" Type="http://schemas.openxmlformats.org/officeDocument/2006/relationships/hyperlink" Target="https://www.barranquilla.gov.co/gerencia-desarrollo-social/en-bendicion-de-dios-500-familias-van-pa-lante-por-sus-suenos" TargetMode="External"/><Relationship Id="rId414" Type="http://schemas.openxmlformats.org/officeDocument/2006/relationships/hyperlink" Target="https://www.barranquilla.gov.co/transito/acompanamos-en-la-motorodada-este-jueves-2-de-febrero" TargetMode="External"/><Relationship Id="rId456" Type="http://schemas.openxmlformats.org/officeDocument/2006/relationships/hyperlink" Target="https://www.barranquilla.gov.co/mi-barranquilla/lo-que-no-funcione-se-revisa-llamado-del-alcalde-pumarejo-frente-a-proceso-de-capturas-y-decisiones-judiciales" TargetMode="External"/><Relationship Id="rId498" Type="http://schemas.openxmlformats.org/officeDocument/2006/relationships/hyperlink" Target="https://www.barranquilla.gov.co/funcionarios/control-interno-comprometidos-por-una-gestion-publica-mas-eficiente" TargetMode="External"/><Relationship Id="rId621" Type="http://schemas.openxmlformats.org/officeDocument/2006/relationships/hyperlink" Target="https://www.barranquilla.gov.co/mi-barranquilla/alameda-del-rio-mas-conectado-con-nuevo-intercambiador-vial" TargetMode="External"/><Relationship Id="rId663" Type="http://schemas.openxmlformats.org/officeDocument/2006/relationships/hyperlink" Target="https://www.barranquilla.gov.co/mi-barranquilla/ciudades-verdes-barranquilla-propone-5-formas-para-promoverlas" TargetMode="External"/><Relationship Id="rId13" Type="http://schemas.openxmlformats.org/officeDocument/2006/relationships/hyperlink" Target="https://www.barranquilla.gov.co/funcionarios/gozadera-total-en-el-reinado-distrital" TargetMode="External"/><Relationship Id="rId109" Type="http://schemas.openxmlformats.org/officeDocument/2006/relationships/hyperlink" Target="https://www.barranquilla.gov.co/obraspublicas/con-13-hectareas-de-parque-y-zonas-verdes-en-localidad-metropolitana-distrito-le-apuesta-al-crecimiento-sostenible-del-sector" TargetMode="External"/><Relationship Id="rId260" Type="http://schemas.openxmlformats.org/officeDocument/2006/relationships/hyperlink" Target="https://www.barranquilla.gov.co/educacion/alcalde-jaime-pumarejo-entrego-nuevas-obras-en-la-escuela-normal-superior-del-distrito" TargetMode="External"/><Relationship Id="rId316" Type="http://schemas.openxmlformats.org/officeDocument/2006/relationships/hyperlink" Target="https://www.barranquilla.gov.co/funcionarios/del-llamado-a-servir-a-la-realidad-de-cumplir-el-sueno" TargetMode="External"/><Relationship Id="rId523" Type="http://schemas.openxmlformats.org/officeDocument/2006/relationships/hyperlink" Target="https://www.barranquilla.gov.co/gestion-del-riesgo/oficina-de-gestion-del-riesgo-se-reunio-con-representantes-de-parques-nacionales-de-colombia" TargetMode="External"/><Relationship Id="rId719" Type="http://schemas.openxmlformats.org/officeDocument/2006/relationships/hyperlink" Target="https://www.barranquilla.gov.co/mi-barranquilla/ninos-y-ninas-de-6-a-12-anos-los-protagonistas-del-cuarto-encuentro-de-dialogos-participativos" TargetMode="External"/><Relationship Id="rId55" Type="http://schemas.openxmlformats.org/officeDocument/2006/relationships/hyperlink" Target="https://www.barranquilla.gov.co/gestion-del-riesgo/distrito-declara-calamidad-publica-en-la-zona-portuaria-de-barranquilla" TargetMode="External"/><Relationship Id="rId97" Type="http://schemas.openxmlformats.org/officeDocument/2006/relationships/hyperlink" Target="https://www.barranquilla.gov.co/mi-barranquilla/alcalde-pumarejo-inspecciona-obras-de-recuperacion-del-centro-historico" TargetMode="External"/><Relationship Id="rId120" Type="http://schemas.openxmlformats.org/officeDocument/2006/relationships/hyperlink" Target="https://www.barranquilla.gov.co/transito/pedaleemos-este-jueves-29-de-junio-en-la-biciquilla" TargetMode="External"/><Relationship Id="rId358" Type="http://schemas.openxmlformats.org/officeDocument/2006/relationships/hyperlink" Target="https://www.barranquilla.gov.co/funcionarios/como-formalizar-una-licencia-por-luto" TargetMode="External"/><Relationship Id="rId565" Type="http://schemas.openxmlformats.org/officeDocument/2006/relationships/hyperlink" Target="https://www.barranquilla.gov.co/mi-barranquilla/con-la-llegada-de-la-semana-mayor-distrito-activa-operativos-de-control-de-precios-de-pescados-y-mariscos" TargetMode="External"/><Relationship Id="rId730" Type="http://schemas.openxmlformats.org/officeDocument/2006/relationships/hyperlink" Target="https://www.barranquilla.gov.co/transito/por-la-celebracion-de-halloween-cierres-de-vias-para-hoy-martes-31-de-octubre" TargetMode="External"/><Relationship Id="rId772" Type="http://schemas.openxmlformats.org/officeDocument/2006/relationships/hyperlink" Target="https://www.barranquilla.gov.co/mi-barranquilla/en-barranquilla-la-30-ya-no-se-inunda-estas-son-las-soluciones-hidraulicas-que-llegaron-con-la-ampliacion-de-la-via" TargetMode="External"/><Relationship Id="rId162" Type="http://schemas.openxmlformats.org/officeDocument/2006/relationships/hyperlink" Target="https://www.barranquilla.gov.co/planeacion/barranquilla-crece-con-los-planes-parciales" TargetMode="External"/><Relationship Id="rId218" Type="http://schemas.openxmlformats.org/officeDocument/2006/relationships/hyperlink" Target="https://www.barranquilla.gov.co/mi-barranquilla/cosecha-de-exitos-unicef-reconocio-nuevamente-a-barranquilla-como-territorio-amigo-de-la-ninez" TargetMode="External"/><Relationship Id="rId425" Type="http://schemas.openxmlformats.org/officeDocument/2006/relationships/hyperlink" Target="https://www.barranquilla.gov.co/mi-barranquilla/alcalde-de-barranquilla-habla-con-maria-isabel-rueda" TargetMode="External"/><Relationship Id="rId467" Type="http://schemas.openxmlformats.org/officeDocument/2006/relationships/hyperlink" Target="https://www.barranquilla.gov.co/mi-barranquilla/avanza-construccion-de-nuevos-mercados-alcalde-pumarejo-inspecciono-barlovento-y-gran-bazar" TargetMode="External"/><Relationship Id="rId632" Type="http://schemas.openxmlformats.org/officeDocument/2006/relationships/hyperlink" Target="https://www.barranquilla.gov.co/educacion/con-aulas-hospitalarias-distrito-garantiza-formacion-academica-a-estudiantes-en-situacion-de-enfermedad" TargetMode="External"/><Relationship Id="rId271" Type="http://schemas.openxmlformats.org/officeDocument/2006/relationships/hyperlink" Target="https://www.barranquilla.gov.co/mi-barranquilla/mas-del-30-de-los-parques-de-barranquilla-han-sido-recuperados-en-la-actual-administracion" TargetMode="External"/><Relationship Id="rId674" Type="http://schemas.openxmlformats.org/officeDocument/2006/relationships/hyperlink" Target="https://www.barranquilla.gov.co/funcionarios/inteligencia-artificial" TargetMode="External"/><Relationship Id="rId24" Type="http://schemas.openxmlformats.org/officeDocument/2006/relationships/hyperlink" Target="https://www.barranquilla.gov.co/desarrolloeconomico/ya-esta-abierta-al-publico-emprende-como-es-la-feria-que-apoya-el-talento-carnavalero" TargetMode="External"/><Relationship Id="rId66" Type="http://schemas.openxmlformats.org/officeDocument/2006/relationships/hyperlink" Target="https://www.barranquilla.gov.co/mi-barranquilla/con-aplicacion-gratuita-de-79-000-vacunas-contra-la-influenza-distrito-mitiga-casos-de-infecciones-respiratorias-en-la-ciudad" TargetMode="External"/><Relationship Id="rId131" Type="http://schemas.openxmlformats.org/officeDocument/2006/relationships/hyperlink" Target="https://www.barranquilla.gov.co/alcaldias-locales-alcaldias-locales/metropolitana/jornadas-de-esterilizaciones-para-caninos-y-felinos" TargetMode="External"/><Relationship Id="rId327" Type="http://schemas.openxmlformats.org/officeDocument/2006/relationships/hyperlink" Target="https://www.barranquilla.gov.co/transito/por-el-dia-mundial-de-la-diabetes-pedaleemos-este-jueves-9-de-noviembre-en-la-biciquilla" TargetMode="External"/><Relationship Id="rId369" Type="http://schemas.openxmlformats.org/officeDocument/2006/relationships/hyperlink" Target="https://www.barranquilla.gov.co/mi-barranquilla/distrito-y-sae-llegan-a-acuerdo-sobre-compra-de-acciones-de-la-triple-a" TargetMode="External"/><Relationship Id="rId534" Type="http://schemas.openxmlformats.org/officeDocument/2006/relationships/hyperlink" Target="https://www.barranquilla.gov.co/funcionarios/barranquilla-baqana" TargetMode="External"/><Relationship Id="rId576" Type="http://schemas.openxmlformats.org/officeDocument/2006/relationships/hyperlink" Target="https://www.barranquilla.gov.co/planeacion/distrito-socializa-participacion-ciudadana-proceso-rendicion-de-cuentas" TargetMode="External"/><Relationship Id="rId741" Type="http://schemas.openxmlformats.org/officeDocument/2006/relationships/hyperlink" Target="https://www.barranquilla.gov.co/mi-barranquilla/en-barranquilla-y-atlantico-listas-medidas-de-seguridad-para-jornada-electoral-de-este-domingo" TargetMode="External"/><Relationship Id="rId783" Type="http://schemas.openxmlformats.org/officeDocument/2006/relationships/hyperlink" Target="https://www.barranquilla.gov.co/funcionarios/feliz-cumpleanos-32" TargetMode="External"/><Relationship Id="rId173" Type="http://schemas.openxmlformats.org/officeDocument/2006/relationships/hyperlink" Target="https://www.barranquilla.gov.co/funcionarios/iniciamos-el-seguimiento-al-primer-semestre-de-2023" TargetMode="External"/><Relationship Id="rId229" Type="http://schemas.openxmlformats.org/officeDocument/2006/relationships/hyperlink" Target="https://www.barranquilla.gov.co/funcionarios/malvertising-ataque-cibernetico-por-medio-de-publicidad" TargetMode="External"/><Relationship Id="rId380" Type="http://schemas.openxmlformats.org/officeDocument/2006/relationships/hyperlink" Target="https://www.barranquilla.gov.co/transito/por-evento-carnaval-de-la-energia-speed-max-cierres-de-vias-para-el-miercoles-15-de-febrero" TargetMode="External"/><Relationship Id="rId436" Type="http://schemas.openxmlformats.org/officeDocument/2006/relationships/hyperlink" Target="https://www.barranquilla.gov.co/mi-barranquilla/distrito-promueve-jornada-de-vacunacion-gratuita-contra-el-vph" TargetMode="External"/><Relationship Id="rId601" Type="http://schemas.openxmlformats.org/officeDocument/2006/relationships/hyperlink" Target="https://www.barranquilla.gov.co/transito/a-partir-del-lunes-4-de-septiembre-de-2023-cambio-de-sentido-vial-en-barrio-villa-carolina" TargetMode="External"/><Relationship Id="rId643" Type="http://schemas.openxmlformats.org/officeDocument/2006/relationships/hyperlink" Target="https://www.barranquilla.gov.co/mi-barranquilla/barranquilla-sede-del-congreso-del-futbol-2023" TargetMode="External"/><Relationship Id="rId240" Type="http://schemas.openxmlformats.org/officeDocument/2006/relationships/hyperlink" Target="https://www.barranquilla.gov.co/mi-barranquilla/se-reportan-tres-lesionados-con-polvora-en-noche-de-velitas-en-barranquilla" TargetMode="External"/><Relationship Id="rId478" Type="http://schemas.openxmlformats.org/officeDocument/2006/relationships/hyperlink" Target="https://www.barranquilla.gov.co/funcionarios/pilas-activa-el-mfa" TargetMode="External"/><Relationship Id="rId685" Type="http://schemas.openxmlformats.org/officeDocument/2006/relationships/hyperlink" Target="https://www.barranquilla.gov.co/secretaria-general-del-distrito/riobus-atiende-recomendaciones-de-dimar-antes-de-navegar-comercialmente" TargetMode="External"/><Relationship Id="rId35" Type="http://schemas.openxmlformats.org/officeDocument/2006/relationships/hyperlink" Target="https://www.barranquilla.gov.co/intranet/que-temas-de-tecnologia-te-gustaria-conocer" TargetMode="External"/><Relationship Id="rId77" Type="http://schemas.openxmlformats.org/officeDocument/2006/relationships/hyperlink" Target="https://www.barranquilla.gov.co/mi-barranquilla/distrito-solicita-declarar-rio-magdalena-sujeto-de-derechos" TargetMode="External"/><Relationship Id="rId100" Type="http://schemas.openxmlformats.org/officeDocument/2006/relationships/hyperlink" Target="https://www.barranquilla.gov.co/mi-barranquilla/distrito-habilitara-pronto-nuevo-tramo-de-la-cordialidad-para-mejorar-movilidad-de-barranquilleros" TargetMode="External"/><Relationship Id="rId282" Type="http://schemas.openxmlformats.org/officeDocument/2006/relationships/hyperlink" Target="https://www.barranquilla.gov.co/alcaldias-locales-alcaldias-locales/metropolitana/taller-de-elaboracion-de-galletas-y-charla-de-prevencion-de-violencia-basada-en-genero" TargetMode="External"/><Relationship Id="rId338" Type="http://schemas.openxmlformats.org/officeDocument/2006/relationships/hyperlink" Target="https://www.barranquilla.gov.co/mi-barranquilla/tumtu-campana-distrital-para-una-tenencia-responsable-de-las-mascotas" TargetMode="External"/><Relationship Id="rId503" Type="http://schemas.openxmlformats.org/officeDocument/2006/relationships/hyperlink" Target="https://www.barranquilla.gov.co/funcionarios/funcionarios-emprendedores-llevan-su-negocio-a-otro-nivel" TargetMode="External"/><Relationship Id="rId545" Type="http://schemas.openxmlformats.org/officeDocument/2006/relationships/hyperlink" Target="https://www.barranquilla.gov.co/funcionarios/feliz-cumpleanos-20" TargetMode="External"/><Relationship Id="rId587" Type="http://schemas.openxmlformats.org/officeDocument/2006/relationships/hyperlink" Target="https://www.barranquilla.gov.co/funcionarios/prevencion-de-caidas-el-cuidado-empieza-por-ti" TargetMode="External"/><Relationship Id="rId710" Type="http://schemas.openxmlformats.org/officeDocument/2006/relationships/hyperlink" Target="https://www.barranquilla.gov.co/mi-barranquilla/barranquilla-esta-lista-para-el-partido-entre-colombia-y-venezuela" TargetMode="External"/><Relationship Id="rId752" Type="http://schemas.openxmlformats.org/officeDocument/2006/relationships/hyperlink" Target="https://www.barranquilla.gov.co/mi-barranquilla/llega-la-sexta-edicion-de-sabor-bajero-la-vitrina-gastronomica-del-caribe-colombiano" TargetMode="External"/><Relationship Id="rId8" Type="http://schemas.openxmlformats.org/officeDocument/2006/relationships/hyperlink" Target="https://www.barranquilla.gov.co/mi-barranquilla/este-sabado-todos-a-vacunarse-en-barranquilla-la-cita-es-con-la-primera-jornada-nacional-de-vacunacion" TargetMode="External"/><Relationship Id="rId142" Type="http://schemas.openxmlformats.org/officeDocument/2006/relationships/hyperlink" Target="https://www.barranquilla.gov.co/gestion-del-riesgo/gestion-ogr-junio-2023" TargetMode="External"/><Relationship Id="rId184" Type="http://schemas.openxmlformats.org/officeDocument/2006/relationships/hyperlink" Target="https://www.barranquilla.gov.co/mi-barranquilla/alcalde-pumarejo-recibira-reconocimiento-en-washington-por-atencion-a-comunidades-migrantes-e-inclusivas" TargetMode="External"/><Relationship Id="rId391" Type="http://schemas.openxmlformats.org/officeDocument/2006/relationships/hyperlink" Target="https://www.barranquilla.gov.co/seguridad/listos-los-operativos-para-fortalecer-seguridad-durante-desfile-de-la-guacherna" TargetMode="External"/><Relationship Id="rId405" Type="http://schemas.openxmlformats.org/officeDocument/2006/relationships/hyperlink" Target="https://www.barranquilla.gov.co/transito/pico-y-placa-para-particulares-en-la-via-40-a-partir-de-manana-lunes-6-de-febrero" TargetMode="External"/><Relationship Id="rId447" Type="http://schemas.openxmlformats.org/officeDocument/2006/relationships/hyperlink" Target="https://www.barranquilla.gov.co/mi-barranquilla/barranquilla-y-atlantico-piden-incluir-proyectos-prioritarios-en-inversiones-del-pnd" TargetMode="External"/><Relationship Id="rId612" Type="http://schemas.openxmlformats.org/officeDocument/2006/relationships/hyperlink" Target="https://www.barranquilla.gov.co/transito/a-partir-del-24-de-agosto-se-implementa-micro-intervencion-en-la-carrera-59-con-calle-70" TargetMode="External"/><Relationship Id="rId794" Type="http://schemas.openxmlformats.org/officeDocument/2006/relationships/hyperlink" Target="https://www.barranquilla.gov.co/transito/por-eventos-cierres-de-vias-para-el-domingo-8-de-octubre" TargetMode="External"/><Relationship Id="rId251" Type="http://schemas.openxmlformats.org/officeDocument/2006/relationships/hyperlink" Target="https://www.barranquilla.gov.co/mi-barranquilla/con-energia-eolica-le-apostamos-a-ser-la-primera-ciudad-colombiana-autosuficiente-pumarejo" TargetMode="External"/><Relationship Id="rId489" Type="http://schemas.openxmlformats.org/officeDocument/2006/relationships/hyperlink" Target="https://www.barranquilla.gov.co/mi-barranquilla/en-barranquilla-primera-carrera-2k-y-5k-para-el-cuidado-de-la-salud-renal" TargetMode="External"/><Relationship Id="rId654" Type="http://schemas.openxmlformats.org/officeDocument/2006/relationships/hyperlink" Target="https://www.barranquilla.gov.co/funcionarios/los-funcionarios-de-la-alcaldia-de-barranquilla-estan-comprometidos-con-el-reciclaje" TargetMode="External"/><Relationship Id="rId696" Type="http://schemas.openxmlformats.org/officeDocument/2006/relationships/hyperlink" Target="https://www.barranquilla.gov.co/funcionarios/la-iub-una-apuesta-educativa-a-la-ciudad-del-futuro" TargetMode="External"/><Relationship Id="rId46" Type="http://schemas.openxmlformats.org/officeDocument/2006/relationships/hyperlink" Target="https://www.barranquilla.gov.co/mi-barranquilla/2023-sera-el-ano-de-entregarles-grandes-proyectos-a-los-barranquilleros-alcalde-pumarejo" TargetMode="External"/><Relationship Id="rId293" Type="http://schemas.openxmlformats.org/officeDocument/2006/relationships/hyperlink" Target="https://www.barranquilla.gov.co/deportes/ciclopaseo-para-toda-la-familia" TargetMode="External"/><Relationship Id="rId307" Type="http://schemas.openxmlformats.org/officeDocument/2006/relationships/hyperlink" Target="https://www.barranquilla.gov.co/educacion/ministerio-de-educacion-nacional-reconoce-a-la-institucion-universitaria-de-barranquilla-por-la-ampliacion-de-cobertura" TargetMode="External"/><Relationship Id="rId349" Type="http://schemas.openxmlformats.org/officeDocument/2006/relationships/hyperlink" Target="https://www.barranquilla.gov.co/mi-barranquilla/barranquilla-es-la-ciudad-de-colombia-con-menor-inseguridad-alimentaria" TargetMode="External"/><Relationship Id="rId514" Type="http://schemas.openxmlformats.org/officeDocument/2006/relationships/hyperlink" Target="https://www.barranquilla.gov.co/mi-barranquilla/es-una-firme-posibilidad-alcalde-pumarejo-sobre-barranquilla-como-candidata-a-sede-de-la-f1" TargetMode="External"/><Relationship Id="rId556" Type="http://schemas.openxmlformats.org/officeDocument/2006/relationships/hyperlink" Target="https://www.barranquilla.gov.co/desarrolloeconomico/distrito-endulza-la-semana-santa-con-la-feria-baqana" TargetMode="External"/><Relationship Id="rId721" Type="http://schemas.openxmlformats.org/officeDocument/2006/relationships/hyperlink" Target="https://www.barranquilla.gov.co/gestion-del-riesgo/siga-las-recomendaciones-para-la-segunda-temporada-de-lluvias-del-ano" TargetMode="External"/><Relationship Id="rId763" Type="http://schemas.openxmlformats.org/officeDocument/2006/relationships/hyperlink" Target="https://www.barranquilla.gov.co/mi-barranquilla/distrito-fortalece-el-monitoreo-de-la-calidad-del-aire-con-un-nuevo-laboratorio" TargetMode="External"/><Relationship Id="rId88" Type="http://schemas.openxmlformats.org/officeDocument/2006/relationships/hyperlink" Target="https://www.barranquilla.gov.co/mi-barranquilla/barranquilla-tendra-su-propio-palacio-de-justicia-alcalde-pumarejo" TargetMode="External"/><Relationship Id="rId111" Type="http://schemas.openxmlformats.org/officeDocument/2006/relationships/hyperlink" Target="https://www.barranquilla.gov.co/transito/a-partir-del-miercoles-10-de-mayo-se-implementa-cambio-de-sentido-vial-en-la-carrera-11-sur-entre-calles-49-y-51b" TargetMode="External"/><Relationship Id="rId153" Type="http://schemas.openxmlformats.org/officeDocument/2006/relationships/hyperlink" Target="https://www.barranquilla.gov.co/planeacion/comenzo-rendicion-de-cuentas-especial-sobre-garantia-de-derechos-de-ninos-adolescentes-y-jovenes" TargetMode="External"/><Relationship Id="rId195" Type="http://schemas.openxmlformats.org/officeDocument/2006/relationships/hyperlink" Target="https://www.barranquilla.gov.co/deportes/barranquilleros-recorrieron-la-ciudad-con-los-ciclopaseos" TargetMode="External"/><Relationship Id="rId209" Type="http://schemas.openxmlformats.org/officeDocument/2006/relationships/hyperlink" Target="https://www.barranquilla.gov.co/generactor/empezo-piloto-del-parque-productivo-con-huerta-comunitaria-en-barranquilla" TargetMode="External"/><Relationship Id="rId360" Type="http://schemas.openxmlformats.org/officeDocument/2006/relationships/hyperlink" Target="https://www.barranquilla.gov.co/funcionarios/hablemos-claro-de-seguridad-informatica-2" TargetMode="External"/><Relationship Id="rId416" Type="http://schemas.openxmlformats.org/officeDocument/2006/relationships/hyperlink" Target="https://www.barranquilla.gov.co/mi-barranquilla/66-familias-migrantes-ya-cuentan-con-su-propio-huerto-en-casa" TargetMode="External"/><Relationship Id="rId598" Type="http://schemas.openxmlformats.org/officeDocument/2006/relationships/hyperlink" Target="https://www.barranquilla.gov.co/mi-barranquilla/ecocultura-el-legado-que-inicia-con-la-cienaga-de-mallorquin" TargetMode="External"/><Relationship Id="rId220" Type="http://schemas.openxmlformats.org/officeDocument/2006/relationships/hyperlink" Target="https://www.barranquilla.gov.co/mi-barranquilla/distrito-recibio-reconocimiento-por-atencion-en-salud-a-poblacion-migrante" TargetMode="External"/><Relationship Id="rId458" Type="http://schemas.openxmlformats.org/officeDocument/2006/relationships/hyperlink" Target="https://www.barranquilla.gov.co/gerencia-desarrollo-social/distrito-fortalece-lazos-con-organismos-de-cooperacion-internacional" TargetMode="External"/><Relationship Id="rId623" Type="http://schemas.openxmlformats.org/officeDocument/2006/relationships/hyperlink" Target="https://www.barranquilla.gov.co/deportes/barranquilla-acoge-por-lo-alto-el-congreso-del-futbol-2023" TargetMode="External"/><Relationship Id="rId665" Type="http://schemas.openxmlformats.org/officeDocument/2006/relationships/hyperlink" Target="https://www.barranquilla.gov.co/funcionarios/autocuidado-actitud-fundamental-para-el-trabajo-seguro" TargetMode="External"/><Relationship Id="rId15" Type="http://schemas.openxmlformats.org/officeDocument/2006/relationships/hyperlink" Target="https://www.barranquilla.gov.co/gestionsocial/comunicado-a-la-opinion-publica-video-habitantes-de-calle" TargetMode="External"/><Relationship Id="rId57" Type="http://schemas.openxmlformats.org/officeDocument/2006/relationships/hyperlink" Target="https://www.barranquilla.gov.co/mi-barranquilla/con-integracion-del-transporte-barranquilla-apuesta-a-ser-una-ciudad-inteligente" TargetMode="External"/><Relationship Id="rId262" Type="http://schemas.openxmlformats.org/officeDocument/2006/relationships/hyperlink" Target="https://www.barranquilla.gov.co/educacion/barranquilla-tiene-a-mas-de-900-docentes-especialistas-y-magisteres-que-educaran-con-calidad-a-nuestros-estudiantes-pumarejo" TargetMode="External"/><Relationship Id="rId318" Type="http://schemas.openxmlformats.org/officeDocument/2006/relationships/hyperlink" Target="https://www.barranquilla.gov.co/funcionarios/como-podemos-contribuir-con-el-uso-eficiente-de-los-recursos-desde-nuestros-puestos-de-trabajo" TargetMode="External"/><Relationship Id="rId525" Type="http://schemas.openxmlformats.org/officeDocument/2006/relationships/hyperlink" Target="https://www.barranquilla.gov.co/mi-barranquilla/escuela-distrital-de-arte-y-tradiciones-populares-eda-abre-inscripciones" TargetMode="External"/><Relationship Id="rId567" Type="http://schemas.openxmlformats.org/officeDocument/2006/relationships/hyperlink" Target="https://www.barranquilla.gov.co/mi-barranquilla/distrito-y-policia-metropolitana-de-barranquilla-adelantan-acciones-para-vivir-una-semana-santa-segura" TargetMode="External"/><Relationship Id="rId732" Type="http://schemas.openxmlformats.org/officeDocument/2006/relationships/hyperlink" Target="https://www.barranquilla.gov.co/mi-barranquilla/recomendaciones-para-una-celebracion-de-halloween-segura-este-martes-31-de-octubre" TargetMode="External"/><Relationship Id="rId99" Type="http://schemas.openxmlformats.org/officeDocument/2006/relationships/hyperlink" Target="https://www.barranquilla.gov.co/mi-barranquilla/alcalde-pumarejo-presentara-avances-en-materia-de-desarrollo-sostenible-al-papa-francisco" TargetMode="External"/><Relationship Id="rId122" Type="http://schemas.openxmlformats.org/officeDocument/2006/relationships/hyperlink" Target="https://www.barranquilla.gov.co/mi-barranquilla/alcaldia-local-llevo-acabo-gestion-social-a-tu-barrio" TargetMode="External"/><Relationship Id="rId164" Type="http://schemas.openxmlformats.org/officeDocument/2006/relationships/hyperlink" Target="https://www.barranquilla.gov.co/mi-barranquilla/con-el-riobus-renace-el-sueno-navegante-de-recorrer-el-rio-magdalena" TargetMode="External"/><Relationship Id="rId371" Type="http://schemas.openxmlformats.org/officeDocument/2006/relationships/hyperlink" Target="https://www.barranquilla.gov.co/mi-barranquilla/amb-sanciona-a-4-empresas-de-transporte-publico-por-evasion-en-aportes-destinados-a-sostenibilidad-de-transmetro" TargetMode="External"/><Relationship Id="rId774" Type="http://schemas.openxmlformats.org/officeDocument/2006/relationships/hyperlink" Target="https://www.barranquilla.gov.co/alcaldias-locales-alcaldias-locales/metropolitana/participa-en-la-jornada-de-salud" TargetMode="External"/><Relationship Id="rId427" Type="http://schemas.openxmlformats.org/officeDocument/2006/relationships/hyperlink" Target="https://www.barranquilla.gov.co/hacienda/contribuyentes-tienen-plazo-para-pagar-su-impuesto-predial-con-el-10-de-descuento-hasta-el-31-de-marzo" TargetMode="External"/><Relationship Id="rId469" Type="http://schemas.openxmlformats.org/officeDocument/2006/relationships/hyperlink" Target="https://www.barranquilla.gov.co/transito/por-maraton-de-barranquilla-cierres-de-vias-para-el-domingo-12-de-marzo-de-2023" TargetMode="External"/><Relationship Id="rId634" Type="http://schemas.openxmlformats.org/officeDocument/2006/relationships/hyperlink" Target="https://www.barranquilla.gov.co/cultura/abierta-convocatoria-de-120-millones-en-estimulos-para-comunidades-negras-afrocolombianas-raizales-y-palenqueras" TargetMode="External"/><Relationship Id="rId676" Type="http://schemas.openxmlformats.org/officeDocument/2006/relationships/hyperlink" Target="https://www.barranquilla.gov.co/mi-barranquilla/en-operativo-decomisadas-3-toneladas-de-carne-no-apta-para-consumo-humano" TargetMode="External"/><Relationship Id="rId26" Type="http://schemas.openxmlformats.org/officeDocument/2006/relationships/hyperlink" Target="https://www.barranquilla.gov.co/transito/por-lectura-del-bando-2023-cierres-de-vias-para-el-sabado-21-de-enero" TargetMode="External"/><Relationship Id="rId231" Type="http://schemas.openxmlformats.org/officeDocument/2006/relationships/hyperlink" Target="https://www.barranquilla.gov.co/mi-barranquilla/barranquilla-tiene-al-mejor-gobernante-de-colombia" TargetMode="External"/><Relationship Id="rId273" Type="http://schemas.openxmlformats.org/officeDocument/2006/relationships/hyperlink" Target="https://www.barranquilla.gov.co/transito/por-la-carrera-atletica-fun-runner-iv-cierres-de-vias-para-el-domingo-26-de-noviembre" TargetMode="External"/><Relationship Id="rId329" Type="http://schemas.openxmlformats.org/officeDocument/2006/relationships/hyperlink" Target="https://www.barranquilla.gov.co/alcaldias-locales-alcaldias-locales/metropolitana/participa-en-el-taller-de-elaboracion-de-galletas-navidenas" TargetMode="External"/><Relationship Id="rId480" Type="http://schemas.openxmlformats.org/officeDocument/2006/relationships/hyperlink" Target="https://www.barranquilla.gov.co/equidad-y-genero/con-atencion-sicosocial-y-juridica-distrito-busca-restablecer-los-derechos-de-la-mujer" TargetMode="External"/><Relationship Id="rId536" Type="http://schemas.openxmlformats.org/officeDocument/2006/relationships/hyperlink" Target="https://www.barranquilla.gov.co/mi-barranquilla/en-dia-de-atencion-primaria-en-salud-un-recuento-por-las-acciones-que-han-convertido-a-barranquilla-en-modelo-nacional" TargetMode="External"/><Relationship Id="rId701" Type="http://schemas.openxmlformats.org/officeDocument/2006/relationships/hyperlink" Target="https://www.barranquilla.gov.co/funcionarios/manten-sano-a-tu-corazon" TargetMode="External"/><Relationship Id="rId68" Type="http://schemas.openxmlformats.org/officeDocument/2006/relationships/hyperlink" Target="https://www.barranquilla.gov.co/funcionarios/mas-cerca-de-ti-2" TargetMode="External"/><Relationship Id="rId133" Type="http://schemas.openxmlformats.org/officeDocument/2006/relationships/hyperlink" Target="https://www.barranquilla.gov.co/funcionarios/ultima-etapa-de-la-carrera" TargetMode="External"/><Relationship Id="rId175" Type="http://schemas.openxmlformats.org/officeDocument/2006/relationships/hyperlink" Target="https://www.barranquilla.gov.co/transito/por-reposicion-de-redes-de-acueducto-cierres-de-vias-a-partir-del-martes-26-de-septiembre" TargetMode="External"/><Relationship Id="rId340" Type="http://schemas.openxmlformats.org/officeDocument/2006/relationships/hyperlink" Target="https://www.barranquilla.gov.co/transito/pedaleemos-este-jueves-2-de-noviembre-en-nuestra-biciquilla-del-dia-de-los-angelitos" TargetMode="External"/><Relationship Id="rId578" Type="http://schemas.openxmlformats.org/officeDocument/2006/relationships/hyperlink" Target="https://www.barranquilla.gov.co/mi-barranquilla/diez-empresas-de-barranquilla-se-suman-a-la-estrategia-salas-amigas-de-la-familia-lactante" TargetMode="External"/><Relationship Id="rId743" Type="http://schemas.openxmlformats.org/officeDocument/2006/relationships/hyperlink" Target="https://www.barranquilla.gov.co/funcionarios/aqui-te-contamos-como-desde-el-talento-de-nuestros-arquitectos-se-transforma-la-ciudad" TargetMode="External"/><Relationship Id="rId785" Type="http://schemas.openxmlformats.org/officeDocument/2006/relationships/hyperlink" Target="https://www.barranquilla.gov.co/mi-barranquilla/esta-listo-dispositivo-de-seguridad-para-el-encuentro-colombia-vs-uruguay" TargetMode="External"/><Relationship Id="rId200" Type="http://schemas.openxmlformats.org/officeDocument/2006/relationships/hyperlink" Target="https://www.barranquilla.gov.co/funcionarios/reconocimiento-a-los-funcionarios-sobresalientes-2022-2023" TargetMode="External"/><Relationship Id="rId382" Type="http://schemas.openxmlformats.org/officeDocument/2006/relationships/hyperlink" Target="https://www.barranquilla.gov.co/cultura/disfraces-se-tomaron-los-parques-de-barranquilla" TargetMode="External"/><Relationship Id="rId438" Type="http://schemas.openxmlformats.org/officeDocument/2006/relationships/hyperlink" Target="https://www.barranquilla.gov.co/mi-barranquilla/barranquilla-abre-las-puertas-del-centro-integrate" TargetMode="External"/><Relationship Id="rId603" Type="http://schemas.openxmlformats.org/officeDocument/2006/relationships/hyperlink" Target="https://www.barranquilla.gov.co/gerencia-desarrollo-social/las-huertas-comunitarias-distritales-que-fortalecen-tejido-social-en-barranquilla" TargetMode="External"/><Relationship Id="rId645" Type="http://schemas.openxmlformats.org/officeDocument/2006/relationships/hyperlink" Target="https://www.barranquilla.gov.co/funcionarios/como-comunicador-recomiendo" TargetMode="External"/><Relationship Id="rId687" Type="http://schemas.openxmlformats.org/officeDocument/2006/relationships/hyperlink" Target="https://www.barranquilla.gov.co/educacion/el-alcalde-pumarejo-ha-hecho-un-gran-trabajo-promoviendo-el-bilinguismo-shakira" TargetMode="External"/><Relationship Id="rId242" Type="http://schemas.openxmlformats.org/officeDocument/2006/relationships/hyperlink" Target="https://www.barranquilla.gov.co/mi-barranquilla/el-13-de-diciembre-distrito-hara-rendicion-de-cuentas-sobre-garantia-de-derechos-de-ninos-adolescentes-y-jovenes" TargetMode="External"/><Relationship Id="rId284" Type="http://schemas.openxmlformats.org/officeDocument/2006/relationships/hyperlink" Target="https://www.barranquilla.gov.co/mi-barranquilla/distrito-se-une-a-llamado-global-en-conmemoracion-del-dia-internacional-de-la-eliminacion-de-la-violencia-contra-la-mujer" TargetMode="External"/><Relationship Id="rId491" Type="http://schemas.openxmlformats.org/officeDocument/2006/relationships/hyperlink" Target="https://www.barranquilla.gov.co/seguridad/frentes-de-seguridad-reportan-reduccion-de-delitos-en-barrios-de-barranquilla" TargetMode="External"/><Relationship Id="rId505" Type="http://schemas.openxmlformats.org/officeDocument/2006/relationships/hyperlink" Target="https://www.barranquilla.gov.co/funcionarios/consumir-vitaminas-y-minerales-es-importante-para-tener-una-vida-saludable" TargetMode="External"/><Relationship Id="rId712" Type="http://schemas.openxmlformats.org/officeDocument/2006/relationships/hyperlink" Target="https://www.barranquilla.gov.co/mi-barranquilla/con-hablemos-y-linea-de-la-vida-distrito-atiende-la-salud-mental-de-los-barranquilleros" TargetMode="External"/><Relationship Id="rId37" Type="http://schemas.openxmlformats.org/officeDocument/2006/relationships/hyperlink" Target="https://www.barranquilla.gov.co/mi-barranquilla/alcalde-pumarejo-lidera-proceso-para-establecer-proyecto-que-regule-las-tarifas-de-energia" TargetMode="External"/><Relationship Id="rId79" Type="http://schemas.openxmlformats.org/officeDocument/2006/relationships/hyperlink" Target="https://www.barranquilla.gov.co/mi-barranquilla/con-organizaciones-comunitarias-y-usaid-distrito-fortalece-afiliacion-de-migrantes-al-sistema-de-salud" TargetMode="External"/><Relationship Id="rId102" Type="http://schemas.openxmlformats.org/officeDocument/2006/relationships/hyperlink" Target="https://www.barranquilla.gov.co/mi-barranquilla/ante-ola-de-calor-tome-nota-de-estas-recomendaciones" TargetMode="External"/><Relationship Id="rId144" Type="http://schemas.openxmlformats.org/officeDocument/2006/relationships/hyperlink" Target="https://www.barranquilla.gov.co/gestionsocial/adultos-mayores-alistense-para-inscribirse-a-los-centros-de-vida-del-distrito" TargetMode="External"/><Relationship Id="rId547" Type="http://schemas.openxmlformats.org/officeDocument/2006/relationships/hyperlink" Target="https://www.barranquilla.gov.co/alcaldias-locales-alcaldias-locales/metropolitana/vacaciones-recreativas-para-los-ninos-de-las-gardenias" TargetMode="External"/><Relationship Id="rId589" Type="http://schemas.openxmlformats.org/officeDocument/2006/relationships/hyperlink" Target="https://www.barranquilla.gov.co/catastro/catastro-mas-renovado-se-traslada-a-su-nueva-sede" TargetMode="External"/><Relationship Id="rId754" Type="http://schemas.openxmlformats.org/officeDocument/2006/relationships/hyperlink" Target="https://www.barranquilla.gov.co/hacienda/barranquilla-es-lider-en-capacidad-de-recaudo-tributario" TargetMode="External"/><Relationship Id="rId796" Type="http://schemas.openxmlformats.org/officeDocument/2006/relationships/hyperlink" Target="https://www.barranquilla.gov.co/gobierno/1-700-animales-atendidos-en-el-centro-de-bienestar-animal-ahora-tienen-una-nueva-oportunidad-de-vida" TargetMode="External"/><Relationship Id="rId90" Type="http://schemas.openxmlformats.org/officeDocument/2006/relationships/hyperlink" Target="https://www.barranquilla.gov.co/cultura/la-fundacion-colombo-alemana-de-barranquilla-y-la-orquesta-de-camara-de-barranquilla-invitan-a-su-primera-temporada-de-conciertos-con-el-evento-la-musica-tambien-es-inclusiva" TargetMode="External"/><Relationship Id="rId186" Type="http://schemas.openxmlformats.org/officeDocument/2006/relationships/hyperlink" Target="https://www.barranquilla.gov.co/deportes/el-metro-ya-cuenta-con-su-mural-de-linea-de-tiempo" TargetMode="External"/><Relationship Id="rId351" Type="http://schemas.openxmlformats.org/officeDocument/2006/relationships/hyperlink" Target="https://www.barranquilla.gov.co/alcaldias-locales-alcaldias-locales/metropolitana/la-nueva-cara-de-la-alcaldia-local-metropolitana" TargetMode="External"/><Relationship Id="rId393" Type="http://schemas.openxmlformats.org/officeDocument/2006/relationships/hyperlink" Target="https://www.barranquilla.gov.co/funcionarios/tenemos-el-proyecto-de-transformacion-urbana-mas-innovador-del-mundo" TargetMode="External"/><Relationship Id="rId407" Type="http://schemas.openxmlformats.org/officeDocument/2006/relationships/hyperlink" Target="https://www.barranquilla.gov.co/transito/por-demolicion-de-separadores-en-la-via-40-cierres-de-vias-a-partir-del-sabado-4-de-febrero-de-2023" TargetMode="External"/><Relationship Id="rId449" Type="http://schemas.openxmlformats.org/officeDocument/2006/relationships/hyperlink" Target="https://www.barranquilla.gov.co/funcionarios/hombres-ejemplares-que-hacen-que-nuestra-entidad-sea-mejor" TargetMode="External"/><Relationship Id="rId614" Type="http://schemas.openxmlformats.org/officeDocument/2006/relationships/hyperlink" Target="https://www.barranquilla.gov.co/transito/por-evento-deportivo-cierre-de-vias-para-el-sabado-19-de-agosto-de-2023" TargetMode="External"/><Relationship Id="rId656" Type="http://schemas.openxmlformats.org/officeDocument/2006/relationships/hyperlink" Target="https://www.barranquilla.gov.co/gestion-del-riesgo/la-oficina-de-gestion-del-riesgo-apoyo-el-simulacro-por-accidente-tecnologico-en-la-empresa-promigas" TargetMode="External"/><Relationship Id="rId211" Type="http://schemas.openxmlformats.org/officeDocument/2006/relationships/hyperlink" Target="https://www.barranquilla.gov.co/mi-barranquilla/en-barranquilla-el-mejor-espectaculo-de-navidad-es-la-vida" TargetMode="External"/><Relationship Id="rId253" Type="http://schemas.openxmlformats.org/officeDocument/2006/relationships/hyperlink" Target="https://www.barranquilla.gov.co/mi-barranquilla/alcalde-pumarejo-reconocido-como-lider-mundial-en-creacion-de-ciudades-justas-y-sostenibles" TargetMode="External"/><Relationship Id="rId295" Type="http://schemas.openxmlformats.org/officeDocument/2006/relationships/hyperlink" Target="https://www.barranquilla.gov.co/deportes/fun-run-4-reto-en-pareja" TargetMode="External"/><Relationship Id="rId309" Type="http://schemas.openxmlformats.org/officeDocument/2006/relationships/hyperlink" Target="https://www.barranquilla.gov.co/mi-barranquilla/las-americas-y-barlovento-pioneros-en-la-implementacion-de-nuevos-centros-comunitarios" TargetMode="External"/><Relationship Id="rId460" Type="http://schemas.openxmlformats.org/officeDocument/2006/relationships/hyperlink" Target="https://www.barranquilla.gov.co/mi-barranquilla/hasta-el-31-de-marzo-habra-inscripciones-a-las-mesas-de-participacion-efectiva-de-victimas" TargetMode="External"/><Relationship Id="rId516" Type="http://schemas.openxmlformats.org/officeDocument/2006/relationships/hyperlink" Target="https://www.barranquilla.gov.co/mi-barranquilla/los-golpes-que-pusieron-en-jaque-a-los-grupos-delictivos-en-barranquilla" TargetMode="External"/><Relationship Id="rId698" Type="http://schemas.openxmlformats.org/officeDocument/2006/relationships/hyperlink" Target="https://www.barranquilla.gov.co/funcionarios/volvio-la-feria-de-funcionarios-emprendedores-2" TargetMode="External"/><Relationship Id="rId48" Type="http://schemas.openxmlformats.org/officeDocument/2006/relationships/hyperlink" Target="https://www.barranquilla.gov.co/mi-barranquilla/con-taximetro-barranquilla-implementara-sistema-inteligente-en-transporte-publico" TargetMode="External"/><Relationship Id="rId113" Type="http://schemas.openxmlformats.org/officeDocument/2006/relationships/hyperlink" Target="https://www.barranquilla.gov.co/gerencia-desarrollo-social/distrito-giro-recursos-para-hogar-san-camilo-y-otros-centros-de-atencion" TargetMode="External"/><Relationship Id="rId320" Type="http://schemas.openxmlformats.org/officeDocument/2006/relationships/hyperlink" Target="https://www.barranquilla.gov.co/funcionarios/feliz-cumpleanos-34" TargetMode="External"/><Relationship Id="rId558" Type="http://schemas.openxmlformats.org/officeDocument/2006/relationships/hyperlink" Target="https://www.barranquilla.gov.co/mi-barranquilla/barranquilla-a-sus-210-anos-mas-equitativa-y-con-mejor-calidad-de-vida" TargetMode="External"/><Relationship Id="rId723" Type="http://schemas.openxmlformats.org/officeDocument/2006/relationships/hyperlink" Target="https://www.barranquilla.gov.co/gestionsocial/mas-de-5-000-personas-mayores-en-barranquilla-celebraron-su-mes-con-mucha-vitalidad" TargetMode="External"/><Relationship Id="rId765" Type="http://schemas.openxmlformats.org/officeDocument/2006/relationships/hyperlink" Target="https://www.barranquilla.gov.co/educacion/mas-de-1-700-estudiantes-de-los-olivos-estrenan-infraestructura-en-la-ied-juan-acosta-solera" TargetMode="External"/><Relationship Id="rId155" Type="http://schemas.openxmlformats.org/officeDocument/2006/relationships/hyperlink" Target="https://www.barranquilla.gov.co/transito/cierres-de-vias-para-el-sabado-29-y-domingo-30-de-julio" TargetMode="External"/><Relationship Id="rId197" Type="http://schemas.openxmlformats.org/officeDocument/2006/relationships/hyperlink" Target="https://www.barranquilla.gov.co/mi-barranquilla/comunicado-a-la-opinion-publica-23" TargetMode="External"/><Relationship Id="rId362" Type="http://schemas.openxmlformats.org/officeDocument/2006/relationships/hyperlink" Target="https://www.barranquilla.gov.co/cultura/talento-eda-viste-al-rey-momo-2023-en-gran-parada-de-comparsas" TargetMode="External"/><Relationship Id="rId418" Type="http://schemas.openxmlformats.org/officeDocument/2006/relationships/hyperlink" Target="https://www.barranquilla.gov.co/transito/horario-de-atencion-para-semana-santa-2023" TargetMode="External"/><Relationship Id="rId625" Type="http://schemas.openxmlformats.org/officeDocument/2006/relationships/hyperlink" Target="https://www.barranquilla.gov.co/mi-barranquilla/ruta-de-integracion-pa-lante-llega-a-500-familias-mas-en-ciudadela-de-paz-y-la-loma" TargetMode="External"/><Relationship Id="rId222" Type="http://schemas.openxmlformats.org/officeDocument/2006/relationships/hyperlink" Target="https://www.barranquilla.gov.co/control-disciplinario/riobus-karakali-sera-operado-por-puerta-de-oro-iniciara-con-tres-rutas-diarias-de-lunes-a-viernes" TargetMode="External"/><Relationship Id="rId264" Type="http://schemas.openxmlformats.org/officeDocument/2006/relationships/hyperlink" Target="https://www.barranquilla.gov.co/educacion/barranquilla-lidera-el-acceso-inmediato-de-jovenes-a-la-educacion-superior-en-el-pais" TargetMode="External"/><Relationship Id="rId471" Type="http://schemas.openxmlformats.org/officeDocument/2006/relationships/hyperlink" Target="https://www.barranquilla.gov.co/funcionarios/la-secretaria-de-gestion-humana-conmemoro-a-las-mujeres-en-su-dia" TargetMode="External"/><Relationship Id="rId667" Type="http://schemas.openxmlformats.org/officeDocument/2006/relationships/hyperlink" Target="https://www.barranquilla.gov.co/funcionarios/recordando-los-valores-institucionales-se-vivio-la-semana-de-la-integridad" TargetMode="External"/><Relationship Id="rId17" Type="http://schemas.openxmlformats.org/officeDocument/2006/relationships/hyperlink" Target="https://www.barranquilla.gov.co/funcionarios/recomendaciones-psicosociales-para-este-nuevo-ano" TargetMode="External"/><Relationship Id="rId59" Type="http://schemas.openxmlformats.org/officeDocument/2006/relationships/hyperlink" Target="https://www.barranquilla.gov.co/equidad-y-genero/casa-de-la-mujer-espacio-del-distrito-de-proteccion-a-victimas-violencia-de-genero" TargetMode="External"/><Relationship Id="rId124" Type="http://schemas.openxmlformats.org/officeDocument/2006/relationships/hyperlink" Target="https://www.barranquilla.gov.co/mi-barranquilla/el-riobus-esta-listo-para-empezar-a-navegar-en-barranquilla" TargetMode="External"/><Relationship Id="rId527" Type="http://schemas.openxmlformats.org/officeDocument/2006/relationships/hyperlink" Target="https://www.barranquilla.gov.co/educacion/soy-bilingue-se-toma-los-rincones-de-barranquilla" TargetMode="External"/><Relationship Id="rId569" Type="http://schemas.openxmlformats.org/officeDocument/2006/relationships/hyperlink" Target="https://www.barranquilla.gov.co/mi-barranquilla/distrito-predio-construccion-palacio-de-justicia-barranquilla" TargetMode="External"/><Relationship Id="rId734" Type="http://schemas.openxmlformats.org/officeDocument/2006/relationships/hyperlink" Target="https://www.barranquilla.gov.co/transito/a-partir-del-martes-31-de-octubre-de-2023-se-restablece-sentido-vial-en-la-calle-31" TargetMode="External"/><Relationship Id="rId776" Type="http://schemas.openxmlformats.org/officeDocument/2006/relationships/hyperlink" Target="https://www.barranquilla.gov.co/participacion-ciudadana/con-estimulos-de-participacion-ciudadana-distrito-impulsa-proyectos-de-41-juntas-de-accion-comunal" TargetMode="External"/><Relationship Id="rId70" Type="http://schemas.openxmlformats.org/officeDocument/2006/relationships/hyperlink" Target="https://www.barranquilla.gov.co/mi-barranquilla/barranquilla-sede-grandes-eventos-empresarios-congreso-naturgas" TargetMode="External"/><Relationship Id="rId166" Type="http://schemas.openxmlformats.org/officeDocument/2006/relationships/hyperlink" Target="https://www.barranquilla.gov.co/funcionarios/feliz-cumpleanos-26" TargetMode="External"/><Relationship Id="rId331" Type="http://schemas.openxmlformats.org/officeDocument/2006/relationships/hyperlink" Target="https://www.barranquilla.gov.co/deportes/ciclopaseo-rueda-en-el-parque-olaya" TargetMode="External"/><Relationship Id="rId373" Type="http://schemas.openxmlformats.org/officeDocument/2006/relationships/hyperlink" Target="https://www.barranquilla.gov.co/transito/manana-viernes-17-de-febrero-inicia-pico-y-placa-para-vehiculos-particulares-en-toda-la-ciudad" TargetMode="External"/><Relationship Id="rId429" Type="http://schemas.openxmlformats.org/officeDocument/2006/relationships/hyperlink" Target="https://www.barranquilla.gov.co/transito/ultima-semana-del-descuento-del-10-del-derecho-de-transito-2023" TargetMode="External"/><Relationship Id="rId580" Type="http://schemas.openxmlformats.org/officeDocument/2006/relationships/hyperlink" Target="https://www.barranquilla.gov.co/mi-barranquilla/dia-mundial-de-la-nutricion-barranquilla-adelante-en-atencion-y-seguridad-alimentaria" TargetMode="External"/><Relationship Id="rId636" Type="http://schemas.openxmlformats.org/officeDocument/2006/relationships/hyperlink" Target="https://www.barranquilla.gov.co/mi-barranquilla/reconocido-chef-barranquillero-probo-el-mejor-pae-de-colombia" TargetMode="External"/><Relationship Id="rId801" Type="http://schemas.openxmlformats.org/officeDocument/2006/relationships/hyperlink" Target="https://www.barranquilla.gov.co/mi-barranquilla/barranquilla-1-de-octubre-de-2023-ver-en-su-navegador-422-23-tenemos-la-mejor-calle-de-lipaya-habitantes-sobre-nueva-via-entregada-por-el-distrito" TargetMode="External"/><Relationship Id="rId1" Type="http://schemas.openxmlformats.org/officeDocument/2006/relationships/hyperlink" Target="https://www.barranquilla.gov.co/gerencia-ciudad/barranquilla-redujo-su-desempleo-a-104-y-consolida-indicadores-positivos-en-la-lucha-contra-la-desigualdad-y-la-pobreza" TargetMode="External"/><Relationship Id="rId233" Type="http://schemas.openxmlformats.org/officeDocument/2006/relationships/hyperlink" Target="https://www.barranquilla.gov.co/hacienda/hacienda-rindio-cuentas-de-su-gestion-2020-2023" TargetMode="External"/><Relationship Id="rId440" Type="http://schemas.openxmlformats.org/officeDocument/2006/relationships/hyperlink" Target="https://www.barranquilla.gov.co/funcionarios/dia-mundial-de-la-prevencion-del-cancer-de-cuello-uterino" TargetMode="External"/><Relationship Id="rId678" Type="http://schemas.openxmlformats.org/officeDocument/2006/relationships/hyperlink" Target="https://www.barranquilla.gov.co/mi-barranquilla/si-hay-plan-conozca-la-oferta-turistica-y-de-disfrute-para-este-fin-de-semana" TargetMode="External"/><Relationship Id="rId28" Type="http://schemas.openxmlformats.org/officeDocument/2006/relationships/hyperlink" Target="https://www.barranquilla.gov.co/educacion/mural-institucion-universitaria-de-barranquilla" TargetMode="External"/><Relationship Id="rId275" Type="http://schemas.openxmlformats.org/officeDocument/2006/relationships/hyperlink" Target="https://www.barranquilla.gov.co/educacion/estudiantes-de-la-ied-la-union-estrenaran-colegio-para-el-inicio-de-ano-escolar-2024" TargetMode="External"/><Relationship Id="rId300" Type="http://schemas.openxmlformats.org/officeDocument/2006/relationships/hyperlink" Target="https://www.barranquilla.gov.co/mi-barranquilla/por-su-vocacion-de-servicio-y-apoyo-en-la-transformacion-de-ciudad-distrito-premia-por-primera-vez-el-liderazgo-comunitario" TargetMode="External"/><Relationship Id="rId482" Type="http://schemas.openxmlformats.org/officeDocument/2006/relationships/hyperlink" Target="https://www.barranquilla.gov.co/alcaldias-locales-alcaldias-locales/metropolitana/la-unidad-de-victimas-mas-cerca-de-usted" TargetMode="External"/><Relationship Id="rId538" Type="http://schemas.openxmlformats.org/officeDocument/2006/relationships/hyperlink" Target="https://www.barranquilla.gov.co/funcionarios/identifica-los-siguientes-peligros-en-el-lugar-de-trabajo" TargetMode="External"/><Relationship Id="rId703" Type="http://schemas.openxmlformats.org/officeDocument/2006/relationships/hyperlink" Target="https://www.barranquilla.gov.co/funcionarios/feliz-cumpleanos-30" TargetMode="External"/><Relationship Id="rId745" Type="http://schemas.openxmlformats.org/officeDocument/2006/relationships/hyperlink" Target="https://www.barranquilla.gov.co/transito/cierres-de-vias-para-el-jueves-26-de-octubre-de-2023" TargetMode="External"/><Relationship Id="rId81" Type="http://schemas.openxmlformats.org/officeDocument/2006/relationships/hyperlink" Target="https://www.barranquilla.gov.co/mi-barranquilla/proyecto-recuperacion-cienaga-mallorquin-reconocido-gobierno-nacional-atractivo-turistico-natural" TargetMode="External"/><Relationship Id="rId135" Type="http://schemas.openxmlformats.org/officeDocument/2006/relationships/hyperlink" Target="https://www.barranquilla.gov.co/transito/manana-martes-20-de-junio-vence-plazo-para-renovacion-de-licencia-de-conduccion" TargetMode="External"/><Relationship Id="rId177" Type="http://schemas.openxmlformats.org/officeDocument/2006/relationships/hyperlink" Target="https://www.barranquilla.gov.co/funcionarios/aprende-a-configurar-respuestas-automaticas-en-tu-correo-electronico" TargetMode="External"/><Relationship Id="rId342" Type="http://schemas.openxmlformats.org/officeDocument/2006/relationships/hyperlink" Target="https://www.barranquilla.gov.co/mi-barranquilla/con-alianza-academica-internacional-la-institucion-universitaria-de-barranquilla-fortalece-la-educacion-publica-superior" TargetMode="External"/><Relationship Id="rId384" Type="http://schemas.openxmlformats.org/officeDocument/2006/relationships/hyperlink" Target="https://www.barranquilla.gov.co/mi-barranquilla/la-guacherna-y-carnaval-del-suroccidente-marcan-el-buen-inicio-del-carnaval-con-balance-positivo" TargetMode="External"/><Relationship Id="rId591" Type="http://schemas.openxmlformats.org/officeDocument/2006/relationships/hyperlink" Target="https://www.barranquilla.gov.co/funcionarios/el-ecoparque-mallorquin-nuestro-tesoro-natural-ya-abrio-sus-puertas" TargetMode="External"/><Relationship Id="rId605" Type="http://schemas.openxmlformats.org/officeDocument/2006/relationships/hyperlink" Target="https://www.barranquilla.gov.co/mi-barranquilla/300-jovenes-bailaron-por-la-convivencia-en-barranquilla" TargetMode="External"/><Relationship Id="rId787" Type="http://schemas.openxmlformats.org/officeDocument/2006/relationships/hyperlink" Target="https://www.barranquilla.gov.co/deportes/listo-el-regreso-de-las-vacaciones-recreativas" TargetMode="External"/><Relationship Id="rId202" Type="http://schemas.openxmlformats.org/officeDocument/2006/relationships/hyperlink" Target="https://www.barranquilla.gov.co/funcionarios/feliz-cumpleanos-37" TargetMode="External"/><Relationship Id="rId244" Type="http://schemas.openxmlformats.org/officeDocument/2006/relationships/hyperlink" Target="https://www.barranquilla.gov.co/mi-barranquilla/mantener-a-los-ninos-lejos-de-la-polvora-durante-celebracion-de-velitas-recomendacion-del-distrito" TargetMode="External"/><Relationship Id="rId647" Type="http://schemas.openxmlformats.org/officeDocument/2006/relationships/hyperlink" Target="https://www.barranquilla.gov.co/mi-barranquilla/inicia-la-era-de-energia-solar-en-los-hogares-de-barranquilla" TargetMode="External"/><Relationship Id="rId689" Type="http://schemas.openxmlformats.org/officeDocument/2006/relationships/hyperlink" Target="https://www.barranquilla.gov.co/hacienda/positivo-recaudo-de-impuestos-en-agosto-gracias-a-descuentos-vigentes" TargetMode="External"/><Relationship Id="rId39" Type="http://schemas.openxmlformats.org/officeDocument/2006/relationships/hyperlink" Target="https://www.barranquilla.gov.co/gestion-del-riesgo/gobierno-nacional-inicio-entrega-de-apoyo-economico-de-500-mil-pesos-a-comunidades-damnificadas-por-la-ola-invernal-en-barranquilla" TargetMode="External"/><Relationship Id="rId286" Type="http://schemas.openxmlformats.org/officeDocument/2006/relationships/hyperlink" Target="https://www.barranquilla.gov.co/cultura/fabrica-de-cultura-vibrara-con-baq-and-art-y-tedx-barrio-el-prado" TargetMode="External"/><Relationship Id="rId451" Type="http://schemas.openxmlformats.org/officeDocument/2006/relationships/hyperlink" Target="https://www.barranquilla.gov.co/mi-barranquilla/la-impunidad-y-la-falta-de-justicia-tienen-que-parar-alcalde-pumarejo-sobre-principales-implicados-en-atentado-en-la-loma" TargetMode="External"/><Relationship Id="rId493" Type="http://schemas.openxmlformats.org/officeDocument/2006/relationships/hyperlink" Target="https://www.barranquilla.gov.co/mi-barranquilla/alcalde-jaime-pumarejo-presenta-proyecto-piloto-integral-de-energia-eolica-costa-afuera-a-minminas" TargetMode="External"/><Relationship Id="rId507" Type="http://schemas.openxmlformats.org/officeDocument/2006/relationships/hyperlink" Target="https://www.barranquilla.gov.co/funcionarios/feliz-cumpleanos-21" TargetMode="External"/><Relationship Id="rId549" Type="http://schemas.openxmlformats.org/officeDocument/2006/relationships/hyperlink" Target="https://www.barranquilla.gov.co/mi-barranquilla/con-intervencion-en-ied-jesus-de-nazareth-estudiantes-estrenaran-infraestructura" TargetMode="External"/><Relationship Id="rId714" Type="http://schemas.openxmlformats.org/officeDocument/2006/relationships/hyperlink" Target="https://www.barranquilla.gov.co/funcionarios/se-acerca-la-semana-de-la-integridad" TargetMode="External"/><Relationship Id="rId756" Type="http://schemas.openxmlformats.org/officeDocument/2006/relationships/hyperlink" Target="https://www.barranquilla.gov.co/funcionarios/bajar-de-peso-hace-parte-de-tus-metas" TargetMode="External"/><Relationship Id="rId50" Type="http://schemas.openxmlformats.org/officeDocument/2006/relationships/hyperlink" Target="https://www.barranquilla.gov.co/mi-barranquilla/distrito-activa-operativos-para-el-puente-festivo-de-reyes" TargetMode="External"/><Relationship Id="rId104" Type="http://schemas.openxmlformats.org/officeDocument/2006/relationships/hyperlink" Target="https://www.barranquilla.gov.co/educacion/alcalde-jaime-pumarejo-pone-primera-piedra-para-oficializar-la-ampliacion-de-la-ied-carrizal" TargetMode="External"/><Relationship Id="rId146" Type="http://schemas.openxmlformats.org/officeDocument/2006/relationships/hyperlink" Target="https://www.barranquilla.gov.co/funcionarios/303827" TargetMode="External"/><Relationship Id="rId188" Type="http://schemas.openxmlformats.org/officeDocument/2006/relationships/hyperlink" Target="https://www.barranquilla.gov.co/transito/por-acto-de-posesion-de-alejandro-char-chaljub-cierre-de-vias-a-partir-del-jueves-28-de-diciembre" TargetMode="External"/><Relationship Id="rId311" Type="http://schemas.openxmlformats.org/officeDocument/2006/relationships/hyperlink" Target="https://www.barranquilla.gov.co/mi-barranquilla/barranquilla-se-mueve-para-la-prevencion-de-la-diabetes" TargetMode="External"/><Relationship Id="rId353" Type="http://schemas.openxmlformats.org/officeDocument/2006/relationships/hyperlink" Target="https://www.barranquilla.gov.co/funcionarios/sabias-que-el-4-de-marzo-se-conmemora-el-dia-mundial-contra-la-obesidad" TargetMode="External"/><Relationship Id="rId395" Type="http://schemas.openxmlformats.org/officeDocument/2006/relationships/hyperlink" Target="https://www.barranquilla.gov.co/transito/por-desfile-de-la-guacherna-esthercita-forero-cierre-de-vias-para-el-viernes-10-de-febrero" TargetMode="External"/><Relationship Id="rId409" Type="http://schemas.openxmlformats.org/officeDocument/2006/relationships/hyperlink" Target="https://www.barranquilla.gov.co/mi-barranquilla/internas-de-el-buen-pastor-vestiran-de-libertad-a-la-reina-del-carnaval" TargetMode="External"/><Relationship Id="rId560" Type="http://schemas.openxmlformats.org/officeDocument/2006/relationships/hyperlink" Target="https://www.barranquilla.gov.co/mi-barranquilla/los-nombres-que-ha-tenido-barranquilla-una-narracion-de-inicios-de-la-ciudad" TargetMode="External"/><Relationship Id="rId798" Type="http://schemas.openxmlformats.org/officeDocument/2006/relationships/hyperlink" Target="https://www.barranquilla.gov.co/gerencia-desarrollo-social/barranquilla-referente-en-inclusion-laboral-de-poblacion-con-discapacidad-migrantes-y-victimas-del-conflicto" TargetMode="External"/><Relationship Id="rId92" Type="http://schemas.openxmlformats.org/officeDocument/2006/relationships/hyperlink" Target="https://www.barranquilla.gov.co/funcionarios/derechos-de-autor" TargetMode="External"/><Relationship Id="rId213" Type="http://schemas.openxmlformats.org/officeDocument/2006/relationships/hyperlink" Target="https://www.barranquilla.gov.co/hacienda/influencers-y-creadores-de-contenido-estan-pagando-impuestos-en-barranquilla" TargetMode="External"/><Relationship Id="rId420" Type="http://schemas.openxmlformats.org/officeDocument/2006/relationships/hyperlink" Target="https://www.barranquilla.gov.co/transito/recomendaciones-para-una-semana-santa-segura-3" TargetMode="External"/><Relationship Id="rId616" Type="http://schemas.openxmlformats.org/officeDocument/2006/relationships/hyperlink" Target="https://www.barranquilla.gov.co/mi-barranquilla/barranquilla-ciudad-capital-que-mas-ha-crecido-en-acceso-a-educacion-superior-inmediata-para-los-jovenes" TargetMode="External"/><Relationship Id="rId658" Type="http://schemas.openxmlformats.org/officeDocument/2006/relationships/hyperlink" Target="https://www.barranquilla.gov.co/transito/por-el-evento-festival-sabores-de-calle-en-barrio-abajo-cierres-de-vias-para-el-domingo-1-de-octubre" TargetMode="External"/><Relationship Id="rId255" Type="http://schemas.openxmlformats.org/officeDocument/2006/relationships/hyperlink" Target="https://www.barranquilla.gov.co/transito/por-eventos-cierres-de-vias-para-el-sabado-02-y-domingo-03-de-diciembre-de-2023" TargetMode="External"/><Relationship Id="rId297" Type="http://schemas.openxmlformats.org/officeDocument/2006/relationships/hyperlink" Target="https://www.barranquilla.gov.co/mi-barranquilla/reforma-a-fondo-de-la-justicia-para-que-sea-implacable-con-los-bandidos-propone-el-alcalde-pumarejo" TargetMode="External"/><Relationship Id="rId462" Type="http://schemas.openxmlformats.org/officeDocument/2006/relationships/hyperlink" Target="https://www.barranquilla.gov.co/mi-barranquilla/nuevo-sector-del-gran-malecon-contara-con-bosque-urbano-y-mas-vegetacion" TargetMode="External"/><Relationship Id="rId518" Type="http://schemas.openxmlformats.org/officeDocument/2006/relationships/hyperlink" Target="https://www.barranquilla.gov.co/hacienda/con-cooperacion-de-espana-para-estudios-tecnicos-inicia-nueva-etapa-en-la-recuperacion-de-mallorquin" TargetMode="External"/><Relationship Id="rId725" Type="http://schemas.openxmlformats.org/officeDocument/2006/relationships/hyperlink" Target="https://www.barranquilla.gov.co/transito/pedaleemos-este-martes-5-de-septiembre-nuestra-octava-biciquilla" TargetMode="External"/><Relationship Id="rId115" Type="http://schemas.openxmlformats.org/officeDocument/2006/relationships/hyperlink" Target="https://www.barranquilla.gov.co/gestion-del-riesgo/distrito-advierte-sobre-venta-de-lotes-en-zonas-de-alto-riesgo" TargetMode="External"/><Relationship Id="rId157" Type="http://schemas.openxmlformats.org/officeDocument/2006/relationships/hyperlink" Target="https://www.barranquilla.gov.co/deportes/en-barranquilla-el-deporte-es-para-todos" TargetMode="External"/><Relationship Id="rId322" Type="http://schemas.openxmlformats.org/officeDocument/2006/relationships/hyperlink" Target="https://www.barranquilla.gov.co/funcionarios/todos-contamos-15" TargetMode="External"/><Relationship Id="rId364" Type="http://schemas.openxmlformats.org/officeDocument/2006/relationships/hyperlink" Target="https://www.barranquilla.gov.co/transito/a-partir-de-manana-martes-21-de-febrero-se-reinicia-el-pico-y-placa-para-vehiculos-particulares-en-la-via-40" TargetMode="External"/><Relationship Id="rId767" Type="http://schemas.openxmlformats.org/officeDocument/2006/relationships/hyperlink" Target="https://www.barranquilla.gov.co/mi-barranquilla/barranquilla-si-tiene-playa-obras-en-puerto-mocho-avanzan-en-un-65" TargetMode="External"/><Relationship Id="rId61" Type="http://schemas.openxmlformats.org/officeDocument/2006/relationships/hyperlink" Target="https://www.barranquilla.gov.co/transito/resultados-accidentalidad-en-barranquilla-durante-el-ano-nuevo" TargetMode="External"/><Relationship Id="rId199" Type="http://schemas.openxmlformats.org/officeDocument/2006/relationships/hyperlink" Target="https://www.barranquilla.gov.co/funcionarios/jaime-pumarejo-heins-2" TargetMode="External"/><Relationship Id="rId571" Type="http://schemas.openxmlformats.org/officeDocument/2006/relationships/hyperlink" Target="https://www.barranquilla.gov.co/mi-barranquilla/rendicion-de-cuentas-barranquilla-2022-alcalde-pumarejo" TargetMode="External"/><Relationship Id="rId627" Type="http://schemas.openxmlformats.org/officeDocument/2006/relationships/hyperlink" Target="https://www.barranquilla.gov.co/funcionarios/feliz-cumpleanos-28" TargetMode="External"/><Relationship Id="rId669" Type="http://schemas.openxmlformats.org/officeDocument/2006/relationships/hyperlink" Target="https://www.barranquilla.gov.co/mi-barranquilla/mired-ips-la-red-de-salud-publica-distrital-que-revoluciono-la-atencion-en-barranquilla" TargetMode="External"/><Relationship Id="rId19" Type="http://schemas.openxmlformats.org/officeDocument/2006/relationships/hyperlink" Target="https://www.barranquilla.gov.co/educacion/arranca-la-revolucion-educativa-en-2023-alcalde-pumarejo-da-la-bienvenida-a-maestros-y-directivos-docentes" TargetMode="External"/><Relationship Id="rId224" Type="http://schemas.openxmlformats.org/officeDocument/2006/relationships/hyperlink" Target="https://www.barranquilla.gov.co/funcionarios/cristian-vasquez-blanco" TargetMode="External"/><Relationship Id="rId266" Type="http://schemas.openxmlformats.org/officeDocument/2006/relationships/hyperlink" Target="https://www.barranquilla.gov.co/gestion-del-riesgo/gestion-ogr-noviembre" TargetMode="External"/><Relationship Id="rId431" Type="http://schemas.openxmlformats.org/officeDocument/2006/relationships/hyperlink" Target="https://www.barranquilla.gov.co/gerencia-ciudad/todos-al-parque-a-world-class-program-that-changed-lives-in-barranquilla" TargetMode="External"/><Relationship Id="rId473" Type="http://schemas.openxmlformats.org/officeDocument/2006/relationships/hyperlink" Target="https://www.barranquilla.gov.co/funcionarios/definido-el-plan-de-auditorias-2023" TargetMode="External"/><Relationship Id="rId529" Type="http://schemas.openxmlformats.org/officeDocument/2006/relationships/hyperlink" Target="https://www.barranquilla.gov.co/mi-barranquilla/barranquilla-ya-tiene-un-plan-integrado-de-reactivacion-socioeconomica-del-centro-historico" TargetMode="External"/><Relationship Id="rId680" Type="http://schemas.openxmlformats.org/officeDocument/2006/relationships/hyperlink" Target="https://www.barranquilla.gov.co/gestionsocial/centro-de-vida-y-eacana-un-espacio-de-bienestar-para-ninos-adolescentes-y-adultos-mayores-en-el-centro-historico-de-barranquilla" TargetMode="External"/><Relationship Id="rId736" Type="http://schemas.openxmlformats.org/officeDocument/2006/relationships/hyperlink" Target="https://www.barranquilla.gov.co/funcionarios/nayibe-vizcaino" TargetMode="External"/><Relationship Id="rId30" Type="http://schemas.openxmlformats.org/officeDocument/2006/relationships/hyperlink" Target="https://www.barranquilla.gov.co/deportes/con-la-agencia-francesa-para-el-desarrollo-barranquilla-fortalece-alianzas-para-el-crecimiento-deportivo" TargetMode="External"/><Relationship Id="rId126" Type="http://schemas.openxmlformats.org/officeDocument/2006/relationships/hyperlink" Target="https://www.barranquilla.gov.co/mi-barranquilla/380-metros-de-vias-nuevas-conectan-a-villas-de-san-pedro-3-con-el-desarrollo-de-barranquilla" TargetMode="External"/><Relationship Id="rId168" Type="http://schemas.openxmlformats.org/officeDocument/2006/relationships/hyperlink" Target="https://www.barranquilla.gov.co/funcionarios/mery-granados-herrera" TargetMode="External"/><Relationship Id="rId333" Type="http://schemas.openxmlformats.org/officeDocument/2006/relationships/hyperlink" Target="https://www.barranquilla.gov.co/hacienda/recaudo-de-predial-e-ica-supera-el-billon-de-pesos-en-barranquilla" TargetMode="External"/><Relationship Id="rId540" Type="http://schemas.openxmlformats.org/officeDocument/2006/relationships/hyperlink" Target="https://www.barranquilla.gov.co/educacion/alcalde-pumarejo-entrega-obras-san-luis" TargetMode="External"/><Relationship Id="rId778" Type="http://schemas.openxmlformats.org/officeDocument/2006/relationships/hyperlink" Target="https://www.barranquilla.gov.co/transito/cierres-de-vias-para-el-sabado-14-domingo-15-y-lunes-16-de-octubre" TargetMode="External"/><Relationship Id="rId72" Type="http://schemas.openxmlformats.org/officeDocument/2006/relationships/hyperlink" Target="https://www.barranquilla.gov.co/mi-barranquilla/soy-bilingue-kids-primera-infancia-ingles" TargetMode="External"/><Relationship Id="rId375" Type="http://schemas.openxmlformats.org/officeDocument/2006/relationships/hyperlink" Target="https://www.barranquilla.gov.co/alcaldias-locales-alcaldias-locales/metropolitana/feria-de-salud-en-villas-de-san-carlos" TargetMode="External"/><Relationship Id="rId582" Type="http://schemas.openxmlformats.org/officeDocument/2006/relationships/hyperlink" Target="https://www.barranquilla.gov.co/hacienda/medida-cobro-coactivo-distrito-remato-predio-alta-deuda-impuesto-predial" TargetMode="External"/><Relationship Id="rId638" Type="http://schemas.openxmlformats.org/officeDocument/2006/relationships/hyperlink" Target="https://www.barranquilla.gov.co/cultura/abierta-convocatoria-para-fortalecer-talentos-en-fabrica-de-cultura" TargetMode="External"/><Relationship Id="rId803" Type="http://schemas.openxmlformats.org/officeDocument/2006/relationships/hyperlink" Target="https://www.barranquilla.gov.co/mi-barranquilla/barranquilla-reporta-cero-fallecidos-por-dengue-en-lo-que-va-de-2023" TargetMode="External"/><Relationship Id="rId3" Type="http://schemas.openxmlformats.org/officeDocument/2006/relationships/hyperlink" Target="https://www.barranquilla.gov.co/mi-barranquilla/el-gran-malecon-ofrecera-espacio-publico-para-conectar-con-la-naturaleza" TargetMode="External"/><Relationship Id="rId235" Type="http://schemas.openxmlformats.org/officeDocument/2006/relationships/hyperlink" Target="https://www.barranquilla.gov.co/mi-barranquilla/barranquilla-recibira-6-millones-de-dolares-para-desarrollo-sostenible-y-equidad" TargetMode="External"/><Relationship Id="rId277" Type="http://schemas.openxmlformats.org/officeDocument/2006/relationships/hyperlink" Target="https://www.barranquilla.gov.co/mi-barranquilla/nuevos-senderos-del-ecoparque-cienaga-de-mallorquin-son-habilitados-al-publico" TargetMode="External"/><Relationship Id="rId400" Type="http://schemas.openxmlformats.org/officeDocument/2006/relationships/hyperlink" Target="https://www.barranquilla.gov.co/funcionarios/hablemos-claro-de-seguridad-informatica" TargetMode="External"/><Relationship Id="rId442" Type="http://schemas.openxmlformats.org/officeDocument/2006/relationships/hyperlink" Target="https://www.barranquilla.gov.co/funcionarios/alan-albadan-cervantes" TargetMode="External"/><Relationship Id="rId484" Type="http://schemas.openxmlformats.org/officeDocument/2006/relationships/hyperlink" Target="https://www.barranquilla.gov.co/mi-barranquilla/distrito-emite-recomendaciones-para-prevenir-enfermedades-respiratorias" TargetMode="External"/><Relationship Id="rId705" Type="http://schemas.openxmlformats.org/officeDocument/2006/relationships/hyperlink" Target="https://www.barranquilla.gov.co/transito/celebremos-amor-y-amistad-en-biciquilla-este-jueves-14-de-septiembre" TargetMode="External"/><Relationship Id="rId137" Type="http://schemas.openxmlformats.org/officeDocument/2006/relationships/hyperlink" Target="https://www.barranquilla.gov.co/alcaldias-locales-alcaldias-locales/metropolitana/reconocimiento-a-nuestra-alcaldesa-local-por-su-apoyo-incondicional" TargetMode="External"/><Relationship Id="rId302" Type="http://schemas.openxmlformats.org/officeDocument/2006/relationships/hyperlink" Target="https://www.barranquilla.gov.co/mi-barranquilla/pumarejo-propone-zona-portuaria-de-aguas-profundas-para-aumentar-la-competitividad-de-barranquilla" TargetMode="External"/><Relationship Id="rId344" Type="http://schemas.openxmlformats.org/officeDocument/2006/relationships/hyperlink" Target="https://www.barranquilla.gov.co/mi-barranquilla/tras-restitucion-de-predios-distrito-agiliza-obras-de-ampliacion-de-la-cordialidad" TargetMode="External"/><Relationship Id="rId691" Type="http://schemas.openxmlformats.org/officeDocument/2006/relationships/hyperlink" Target="https://www.barranquilla.gov.co/educacion/alcalde-pumarejo-recibe-a-shakira-en-su-tierra-para-la-entrega-de-un-nuevo-colegio-en-el-bosque" TargetMode="External"/><Relationship Id="rId747" Type="http://schemas.openxmlformats.org/officeDocument/2006/relationships/hyperlink" Target="https://www.barranquilla.gov.co/mi-barranquilla/asi-avanza-el-plan-de-recuperacion-del-centro-historico-de-barranquilla-un-impulso-para-la-revitalizacion-del-comercio" TargetMode="External"/><Relationship Id="rId789" Type="http://schemas.openxmlformats.org/officeDocument/2006/relationships/hyperlink" Target="https://www.barranquilla.gov.co/gerencia-ciudad/barranquilla-atrae-modelo-internacional-de-medicion-de-aire-y-su-impacto-en-la-salud" TargetMode="External"/><Relationship Id="rId41" Type="http://schemas.openxmlformats.org/officeDocument/2006/relationships/hyperlink" Target="https://www.barranquilla.gov.co/obraspublicas/en-el-suroccidente-alcalde-pumarejo-inspecciono-avance-de-obras-y-entrego-nuevos-mejoramientos-de-vivienda" TargetMode="External"/><Relationship Id="rId83" Type="http://schemas.openxmlformats.org/officeDocument/2006/relationships/hyperlink" Target="https://www.barranquilla.gov.co/mi-barranquilla/a-celebrar-el-dia-de-las-madres-en-sana-convivencia-mas-de-5-000-uniformados-garantizaran-la-seguridad" TargetMode="External"/><Relationship Id="rId179" Type="http://schemas.openxmlformats.org/officeDocument/2006/relationships/hyperlink" Target="https://www.barranquilla.gov.co/mi-barranquilla/avanza-construccion-de-nuevos-mercados-alcalde-pumarejo-inspecciono-barlovento-y-gran-bazar-2" TargetMode="External"/><Relationship Id="rId386" Type="http://schemas.openxmlformats.org/officeDocument/2006/relationships/hyperlink" Target="https://www.barranquilla.gov.co/cultura/talentos-de-casas-distritales-de-cultura-abriran-el-gran-desfile-del-carnaval-del-suroccidente" TargetMode="External"/><Relationship Id="rId551" Type="http://schemas.openxmlformats.org/officeDocument/2006/relationships/hyperlink" Target="https://www.barranquilla.gov.co/mi-barranquilla/restauracion-colegio-mayor-barranquilla" TargetMode="External"/><Relationship Id="rId593" Type="http://schemas.openxmlformats.org/officeDocument/2006/relationships/hyperlink" Target="https://www.barranquilla.gov.co/funcionarios/construye-el-barrio-que-suenas-con-tu-plan-de-accion-barrial" TargetMode="External"/><Relationship Id="rId607" Type="http://schemas.openxmlformats.org/officeDocument/2006/relationships/hyperlink" Target="https://www.barranquilla.gov.co/mi-barranquilla/barranquilla-primera-en-colombia-en-recibir-certificacion-de-calidad-de-icontec-por-su-modelo-de-salud-publica" TargetMode="External"/><Relationship Id="rId649" Type="http://schemas.openxmlformats.org/officeDocument/2006/relationships/hyperlink" Target="https://www.barranquilla.gov.co/espaciopublico/mercado-sredni-casi-listo-para-recibir-vendedores-estacionarios-del-centro-pumarejo" TargetMode="External"/><Relationship Id="rId190" Type="http://schemas.openxmlformats.org/officeDocument/2006/relationships/hyperlink" Target="https://www.barranquilla.gov.co/mi-barranquilla/centro-de-oportunidades-transformando-vidas-a-traves-del-empleo-el-emprendimiento-y-la-inclusion-de-mas-de-76-000-ciudadanos" TargetMode="External"/><Relationship Id="rId204" Type="http://schemas.openxmlformats.org/officeDocument/2006/relationships/hyperlink" Target="https://www.barranquilla.gov.co/funcionarios/premiados-los-mejores-proyectos-de-aprendizaje-en-equipo-pae-2023" TargetMode="External"/><Relationship Id="rId246" Type="http://schemas.openxmlformats.org/officeDocument/2006/relationships/hyperlink" Target="https://www.barranquilla.gov.co/mi-barranquilla/listo-dispositivo-de-seguridad-para-el-encuentro-junior-vs-tolima" TargetMode="External"/><Relationship Id="rId288" Type="http://schemas.openxmlformats.org/officeDocument/2006/relationships/hyperlink" Target="https://www.barranquilla.gov.co/transito/a-partir-del-jueves-23-de-noviembre-de-2023-cambio-de-sentido-vial-en-la-calle-52-entre-carreras-41-y-43" TargetMode="External"/><Relationship Id="rId411" Type="http://schemas.openxmlformats.org/officeDocument/2006/relationships/hyperlink" Target="https://www.barranquilla.gov.co/funcionarios/luchemos-contra-el-cancer" TargetMode="External"/><Relationship Id="rId453" Type="http://schemas.openxmlformats.org/officeDocument/2006/relationships/hyperlink" Target="https://www.barranquilla.gov.co/cultura/fabrica-de-cultura-el-taller-de-11-artistas-para-vacasquilla" TargetMode="External"/><Relationship Id="rId509" Type="http://schemas.openxmlformats.org/officeDocument/2006/relationships/hyperlink" Target="https://www.barranquilla.gov.co/funcionarios/control-parental" TargetMode="External"/><Relationship Id="rId660" Type="http://schemas.openxmlformats.org/officeDocument/2006/relationships/hyperlink" Target="https://www.barranquilla.gov.co/funcionarios/con-historia-en-barranquilla-conmemoramos-el-mes-del-patrimonio" TargetMode="External"/><Relationship Id="rId106" Type="http://schemas.openxmlformats.org/officeDocument/2006/relationships/hyperlink" Target="https://www.barranquilla.gov.co/gerencia-desarrollo-social/sello-baqin-apuesta-por-la-inclusion-laboral-para-poblacion-con-discapacidad-victima-y-migrantes" TargetMode="External"/><Relationship Id="rId313" Type="http://schemas.openxmlformats.org/officeDocument/2006/relationships/hyperlink" Target="https://www.barranquilla.gov.co/cultura/15-matronas-cocineras-tradicionales-se-tomaran-el-tradicional-parque-ofreciendo-sus-delicias-al-publico-barranquillero" TargetMode="External"/><Relationship Id="rId495" Type="http://schemas.openxmlformats.org/officeDocument/2006/relationships/hyperlink" Target="https://www.barranquilla.gov.co/mi-barranquilla/usaid-anuncia-la-destinacion-de-1-millon-de-dolares-la-migracion-climatica-en-latinoamerica" TargetMode="External"/><Relationship Id="rId716" Type="http://schemas.openxmlformats.org/officeDocument/2006/relationships/hyperlink" Target="https://www.barranquilla.gov.co/gestion-del-riesgo/nuestra-gestion-comunitaria/gestion-ogr-septiembre-2023" TargetMode="External"/><Relationship Id="rId758" Type="http://schemas.openxmlformats.org/officeDocument/2006/relationships/hyperlink" Target="https://www.barranquilla.gov.co/funcionarios/cuidemos-nuestros-ascensores" TargetMode="External"/><Relationship Id="rId10" Type="http://schemas.openxmlformats.org/officeDocument/2006/relationships/hyperlink" Target="https://www.barranquilla.gov.co/mi-barranquilla/con-llegada-de-nuevas-empresas-barranquilla-apuesta-a-desarrollo-industrial" TargetMode="External"/><Relationship Id="rId52" Type="http://schemas.openxmlformats.org/officeDocument/2006/relationships/hyperlink" Target="https://www.barranquilla.gov.co/obraspublicas/en-2023-distrito-le-sigue-apostando-a-obras-de-impacto-social" TargetMode="External"/><Relationship Id="rId94" Type="http://schemas.openxmlformats.org/officeDocument/2006/relationships/hyperlink" Target="https://www.barranquilla.gov.co/funcionarios/mayra-maestre-gomez" TargetMode="External"/><Relationship Id="rId148" Type="http://schemas.openxmlformats.org/officeDocument/2006/relationships/hyperlink" Target="https://www.barranquilla.gov.co/obraspublicas/cordialidad-barranquilla-ultimo-avance-de-obra" TargetMode="External"/><Relationship Id="rId355" Type="http://schemas.openxmlformats.org/officeDocument/2006/relationships/hyperlink" Target="https://www.barranquilla.gov.co/funcionarios/como-retirar-las-cesantias-y-en-que-casos-puedes-hacerlo" TargetMode="External"/><Relationship Id="rId397" Type="http://schemas.openxmlformats.org/officeDocument/2006/relationships/hyperlink" Target="https://www.barranquilla.gov.co/mi-barranquilla/triple-a-barranquilla-sae-se-apropia-irregularmente-de-la-empresa" TargetMode="External"/><Relationship Id="rId520" Type="http://schemas.openxmlformats.org/officeDocument/2006/relationships/hyperlink" Target="https://www.barranquilla.gov.co/cultura/desde-barranquilla-arranca-proyecto-para-impulsar-las-industrias-creativas-y-culturales-de-la-region-caribe" TargetMode="External"/><Relationship Id="rId562" Type="http://schemas.openxmlformats.org/officeDocument/2006/relationships/hyperlink" Target="https://www.barranquilla.gov.co/mi-barranquilla/con-450-metros-mas-de-vias-el-barrio-las-flores-ya-esta-casi-pavimentado-al-100" TargetMode="External"/><Relationship Id="rId618" Type="http://schemas.openxmlformats.org/officeDocument/2006/relationships/hyperlink" Target="https://www.barranquilla.gov.co/funcionarios/concluimos-con-el-ciclo-de-auditorias" TargetMode="External"/><Relationship Id="rId215" Type="http://schemas.openxmlformats.org/officeDocument/2006/relationships/hyperlink" Target="https://www.barranquilla.gov.co/transito/vivamos-una-navidad-y-fin-de-ano-sin-accidentes-celebrando-con-responsabilidad-3" TargetMode="External"/><Relationship Id="rId257" Type="http://schemas.openxmlformats.org/officeDocument/2006/relationships/hyperlink" Target="https://www.barranquilla.gov.co/mi-barranquilla/alcalde-jaime-pumarejo-entre-los-finalistas-al-premio-mejores-gobernantes-2020-2023" TargetMode="External"/><Relationship Id="rId422" Type="http://schemas.openxmlformats.org/officeDocument/2006/relationships/hyperlink" Target="https://www.barranquilla.gov.co/mi-barranquilla/ministerio-de-educacion-nacional-declara-a-barranquilla-territorio-stemis" TargetMode="External"/><Relationship Id="rId464" Type="http://schemas.openxmlformats.org/officeDocument/2006/relationships/hyperlink" Target="https://www.barranquilla.gov.co/educacion/a-estudiantes-de-la-ied-reuven-feuerstein-les-llego-el-turno-de-estrenar-nueva-infraestructura" TargetMode="External"/><Relationship Id="rId299" Type="http://schemas.openxmlformats.org/officeDocument/2006/relationships/hyperlink" Target="https://www.barranquilla.gov.co/transito/por-eventos-cierres-de-vias-para-el-domingo-19-y-lunes-20-de-noviembre" TargetMode="External"/><Relationship Id="rId727" Type="http://schemas.openxmlformats.org/officeDocument/2006/relationships/hyperlink" Target="https://www.barranquilla.gov.co/funcionarios/recomendaciones-psicosociales-3" TargetMode="External"/><Relationship Id="rId63" Type="http://schemas.openxmlformats.org/officeDocument/2006/relationships/hyperlink" Target="https://www.barranquilla.gov.co/cultura/directora-de-la-pelicula-soy-cris-de-tierra-bomba-llega-a-la-fabrica-de-cultura" TargetMode="External"/><Relationship Id="rId159" Type="http://schemas.openxmlformats.org/officeDocument/2006/relationships/hyperlink" Target="https://www.barranquilla.gov.co/funcionarios/nayibe-garcia-espinosa" TargetMode="External"/><Relationship Id="rId366" Type="http://schemas.openxmlformats.org/officeDocument/2006/relationships/hyperlink" Target="https://www.barranquilla.gov.co/transito/cierres-de-vias-por-eventos-del-carnaval-2023" TargetMode="External"/><Relationship Id="rId573" Type="http://schemas.openxmlformats.org/officeDocument/2006/relationships/hyperlink" Target="https://www.barranquilla.gov.co/cultura/con-nuevos-ajustes-al-portafolio-de-estimulos-el-distrito-llegara-a-mas-gestores-culturales-de-barranquilla-alcalde-pumarejo" TargetMode="External"/><Relationship Id="rId780" Type="http://schemas.openxmlformats.org/officeDocument/2006/relationships/hyperlink" Target="https://www.barranquilla.gov.co/funcionarios/en-la-alcaldia-se-viven-momentos-de-esparcimiento-diversion-y-aprendizaje" TargetMode="External"/><Relationship Id="rId226" Type="http://schemas.openxmlformats.org/officeDocument/2006/relationships/hyperlink" Target="https://www.barranquilla.gov.co/funcionarios/un-equipo-imparable" TargetMode="External"/><Relationship Id="rId433" Type="http://schemas.openxmlformats.org/officeDocument/2006/relationships/hyperlink" Target="https://www.barranquilla.gov.co/deportes/rugby-para-la-inclusion-social-llegan-expertos-britanicos-que-capacitaran-a-entrenadores-locales" TargetMode="External"/><Relationship Id="rId640" Type="http://schemas.openxmlformats.org/officeDocument/2006/relationships/hyperlink" Target="https://www.barranquilla.gov.co/mi-barranquilla/obras-de-estabilizacion-de-ladera-clave-en-desarrollo-del-bosque-urbano-de-miramar" TargetMode="External"/><Relationship Id="rId738" Type="http://schemas.openxmlformats.org/officeDocument/2006/relationships/hyperlink" Target="https://www.barranquilla.gov.co/transito/por-ciclopaseo-fun-runner-one-cierres-de-vias-para-el-viernes-27-de-octubre-de-2023" TargetMode="External"/><Relationship Id="rId74" Type="http://schemas.openxmlformats.org/officeDocument/2006/relationships/hyperlink" Target="https://www.barranquilla.gov.co/transito/secretaria-de-transito-y-seguridad-vial-participa-en-la-septima-semana-de-las-naciones-unidad-para-la-seguridad-vial" TargetMode="External"/><Relationship Id="rId377" Type="http://schemas.openxmlformats.org/officeDocument/2006/relationships/hyperlink" Target="https://www.barranquilla.gov.co/cultura/portafolio-de-estimulos-del-carnaval-2023-ahora-es-de-3-800-millones-2" TargetMode="External"/><Relationship Id="rId500" Type="http://schemas.openxmlformats.org/officeDocument/2006/relationships/hyperlink" Target="https://www.barranquilla.gov.co/mi-barranquilla/camino-adelita-de-char-designado-por-minsalud-como-hospital-padrino-para-la-atencion-de-embarazadas-en-barranquilla" TargetMode="External"/><Relationship Id="rId584" Type="http://schemas.openxmlformats.org/officeDocument/2006/relationships/hyperlink" Target="https://www.barranquilla.gov.co/funcionarios/sabes-que-es-un-mapa-de-procesos" TargetMode="External"/><Relationship Id="rId5" Type="http://schemas.openxmlformats.org/officeDocument/2006/relationships/hyperlink" Target="https://www.barranquilla.gov.co/mi-barranquilla/construyendo-la-barranquilla-que-sonamos-alcalde-pumarejo-a-juntas-de-accion-comunal" TargetMode="External"/><Relationship Id="rId237" Type="http://schemas.openxmlformats.org/officeDocument/2006/relationships/hyperlink" Target="https://www.barranquilla.gov.co/mi-barranquilla/barranquilla-una-ciudad-verde-que-no-para-de-crecer" TargetMode="External"/><Relationship Id="rId791" Type="http://schemas.openxmlformats.org/officeDocument/2006/relationships/hyperlink" Target="https://www.barranquilla.gov.co/hacienda/con-apoyo-de-laif-city-life-se-recuperara-la-mayor-laguna-costera-del-caribe-colombiano" TargetMode="External"/><Relationship Id="rId444" Type="http://schemas.openxmlformats.org/officeDocument/2006/relationships/hyperlink" Target="https://www.barranquilla.gov.co/alcaldias-locales-alcaldias-locales/metropolitana/trabajos-de-limpieza-en-los-arroyos" TargetMode="External"/><Relationship Id="rId651" Type="http://schemas.openxmlformats.org/officeDocument/2006/relationships/hyperlink" Target="https://www.barranquilla.gov.co/mi-barranquilla/en-su-nueva-sede-la-institucion-universitaria-de-barranquilla-comenzara-ampliacion-de-cobertura-desde-este-ano" TargetMode="External"/><Relationship Id="rId749" Type="http://schemas.openxmlformats.org/officeDocument/2006/relationships/hyperlink" Target="https://www.barranquilla.gov.co/mi-barranquilla/con-obras-de-recuperacion-mejora-la-experiencia-comercial-en-la-magola-2" TargetMode="External"/><Relationship Id="rId290" Type="http://schemas.openxmlformats.org/officeDocument/2006/relationships/hyperlink" Target="https://www.barranquilla.gov.co/funcionarios/gracias-a-tu-opinion-podemos-mejorar" TargetMode="External"/><Relationship Id="rId304" Type="http://schemas.openxmlformats.org/officeDocument/2006/relationships/hyperlink" Target="https://www.barranquilla.gov.co/transito/por-partido-de-la-seleccion-colombia-se-establecen-medidas-de-movilidad-para-el-jueves-16-de-noviembre" TargetMode="External"/><Relationship Id="rId388" Type="http://schemas.openxmlformats.org/officeDocument/2006/relationships/hyperlink" Target="https://www.barranquilla.gov.co/funcionarios/paola-merlano" TargetMode="External"/><Relationship Id="rId511" Type="http://schemas.openxmlformats.org/officeDocument/2006/relationships/hyperlink" Target="https://www.barranquilla.gov.co/obraspublicas/en-barrios-del-suroriente-alcalde-pumarejo-inspecciono-parques-en-recuperacion-y-entrego-mejoramientos-de-viviendas" TargetMode="External"/><Relationship Id="rId609" Type="http://schemas.openxmlformats.org/officeDocument/2006/relationships/hyperlink" Target="https://www.barranquilla.gov.co/mi-barranquilla/desde-estados-unidos-estudiante-de-la-iub-es-capacitado-para-implementacion-de-inventario-de-siembra-urbana-de-la-ciudad" TargetMode="External"/><Relationship Id="rId85" Type="http://schemas.openxmlformats.org/officeDocument/2006/relationships/hyperlink" Target="https://www.barranquilla.gov.co/mi-barranquilla/comunicado-a-la-opinion-publica-20" TargetMode="External"/><Relationship Id="rId150" Type="http://schemas.openxmlformats.org/officeDocument/2006/relationships/hyperlink" Target="https://www.barranquilla.gov.co/alcaldias-locales-alcaldias-locales/metropolitana/declaracion-de-vacancia-absoluta-del-comite-etico" TargetMode="External"/><Relationship Id="rId595" Type="http://schemas.openxmlformats.org/officeDocument/2006/relationships/hyperlink" Target="https://www.barranquilla.gov.co/funcionarios/regresamos-con-la-feria-de-amor-y-amistad" TargetMode="External"/><Relationship Id="rId248" Type="http://schemas.openxmlformats.org/officeDocument/2006/relationships/hyperlink" Target="https://www.barranquilla.gov.co/mi-barranquilla/con-su-oferta-institucional-barranquilla-cierra-brechas-sociales-y-mejora-la-calidad-de-vida-de-los-ciudadanos" TargetMode="External"/><Relationship Id="rId455" Type="http://schemas.openxmlformats.org/officeDocument/2006/relationships/hyperlink" Target="https://www.barranquilla.gov.co/alcaldias-locales-alcaldias-locales/metropolitana/encuentro-de-personas-con-capacidades-especiales" TargetMode="External"/><Relationship Id="rId662" Type="http://schemas.openxmlformats.org/officeDocument/2006/relationships/hyperlink" Target="https://www.barranquilla.gov.co/funcionarios/katherine-lopez-velasquez" TargetMode="External"/><Relationship Id="rId12" Type="http://schemas.openxmlformats.org/officeDocument/2006/relationships/hyperlink" Target="https://www.barranquilla.gov.co/mi-barranquilla/espaldarazo-de-francia-a-mallorquin-y-biodiversidad-en-barranquilla" TargetMode="External"/><Relationship Id="rId108" Type="http://schemas.openxmlformats.org/officeDocument/2006/relationships/hyperlink" Target="https://www.barranquilla.gov.co/mi-barranquilla/pago-de-incentivos-de-transito-a-renta-ciudadana" TargetMode="External"/><Relationship Id="rId315" Type="http://schemas.openxmlformats.org/officeDocument/2006/relationships/hyperlink" Target="https://www.barranquilla.gov.co/mi-barranquilla/alcalde-pumarejo-recibio-premio-al-liderazgo-para-las-americas-en-washington" TargetMode="External"/><Relationship Id="rId522" Type="http://schemas.openxmlformats.org/officeDocument/2006/relationships/hyperlink" Target="https://www.barranquilla.gov.co/transito/orientadores-de-movilidad-inician-labores-para-seguir-apoyando-la-seguridad-vial-de-barranquilla" TargetMode="External"/><Relationship Id="rId96" Type="http://schemas.openxmlformats.org/officeDocument/2006/relationships/hyperlink" Target="https://www.barranquilla.gov.co/mi-barranquilla/con-intervencion-de-parques-distrito-ha-recuperado-mas-de-390-000-metros-cuadrados-de-espacio-publico-desde-2020" TargetMode="External"/><Relationship Id="rId161" Type="http://schemas.openxmlformats.org/officeDocument/2006/relationships/hyperlink" Target="https://www.barranquilla.gov.co/mi-barranquilla/jubilo-en-carrizal-con-la-entrega-del-mejoramiento-de-vivienda-numero-2-000" TargetMode="External"/><Relationship Id="rId399" Type="http://schemas.openxmlformats.org/officeDocument/2006/relationships/hyperlink" Target="https://www.barranquilla.gov.co/mi-barranquilla/carnaval-de-barranquilla-2023-moveria-500-000-millones" TargetMode="External"/><Relationship Id="rId259" Type="http://schemas.openxmlformats.org/officeDocument/2006/relationships/hyperlink" Target="https://www.barranquilla.gov.co/educacion/estudiantes-barranquilleros-mejoraron-su-desempeno-en-el-ingles-durante-2023-alcalde-pumarejo" TargetMode="External"/><Relationship Id="rId466" Type="http://schemas.openxmlformats.org/officeDocument/2006/relationships/hyperlink" Target="https://www.barranquilla.gov.co/mi-barranquilla/el-legado-historico-de-barranquilla-plasmado-en-un-libro-por-23-expertos-y-academicos-nacionales" TargetMode="External"/><Relationship Id="rId673" Type="http://schemas.openxmlformats.org/officeDocument/2006/relationships/hyperlink" Target="https://www.barranquilla.gov.co/funcionarios/barranquilla-una-ciudad-mas-atractiva-para-el-turismo" TargetMode="External"/><Relationship Id="rId23" Type="http://schemas.openxmlformats.org/officeDocument/2006/relationships/hyperlink" Target="https://www.barranquilla.gov.co/cultura/distrito-anuncio-recursos-por-3-300-millones-para-carnaval-2023" TargetMode="External"/><Relationship Id="rId119" Type="http://schemas.openxmlformats.org/officeDocument/2006/relationships/hyperlink" Target="https://www.barranquilla.gov.co/mi-barranquilla/o-arreglamos-la-situacion-de-fondo-o-que-liquiden-el-inpec-contundente-llamado-del-alcalde-pumarejo-hacia-el-sistema" TargetMode="External"/><Relationship Id="rId326" Type="http://schemas.openxmlformats.org/officeDocument/2006/relationships/hyperlink" Target="https://www.barranquilla.gov.co/mi-barranquilla/barranquilla-comprometida-con-ser-capital-de-la-energia-eolica-costa-afuera" TargetMode="External"/><Relationship Id="rId533" Type="http://schemas.openxmlformats.org/officeDocument/2006/relationships/hyperlink" Target="https://www.barranquilla.gov.co/funcionarios/unidos-por-la-tierra" TargetMode="External"/><Relationship Id="rId740" Type="http://schemas.openxmlformats.org/officeDocument/2006/relationships/hyperlink" Target="https://www.barranquilla.gov.co/funcionarios/feliz-cumpleanos-33" TargetMode="External"/><Relationship Id="rId172" Type="http://schemas.openxmlformats.org/officeDocument/2006/relationships/hyperlink" Target="https://www.barranquilla.gov.co/mi-barranquilla/distrito-anuncia-descuentos-para-obligaciones-en-mora" TargetMode="External"/><Relationship Id="rId477" Type="http://schemas.openxmlformats.org/officeDocument/2006/relationships/hyperlink" Target="https://www.barranquilla.gov.co/funcionarios/leyla-yidios-char" TargetMode="External"/><Relationship Id="rId600" Type="http://schemas.openxmlformats.org/officeDocument/2006/relationships/hyperlink" Target="https://www.barranquilla.gov.co/mi-barranquilla/los-fogones-de-la-plaza-del-pescado-se-encendieron-con-sabor-barranquilla" TargetMode="External"/><Relationship Id="rId684" Type="http://schemas.openxmlformats.org/officeDocument/2006/relationships/hyperlink" Target="https://www.barranquilla.gov.co/gerencia-desarrollo-social/hablando-a-calzon-quitao-inicia-la-semana-andina-en-barranquilla" TargetMode="External"/><Relationship Id="rId337" Type="http://schemas.openxmlformats.org/officeDocument/2006/relationships/hyperlink" Target="https://www.barranquilla.gov.co/mi-barranquilla/un-paraiso-cultural-la-puesta-en-escena-que-lleva-colombia-a-santiago-de-chile-para-recibir-la-bandera-de-los-panamericanos-2027" TargetMode="External"/><Relationship Id="rId34" Type="http://schemas.openxmlformats.org/officeDocument/2006/relationships/hyperlink" Target="https://www.barranquilla.gov.co/transito/hasta-el-30-de-junio-paga-tu-derecho-de-transito-con-50-de-descuento-en-los-intereses-moratorios" TargetMode="External"/><Relationship Id="rId544" Type="http://schemas.openxmlformats.org/officeDocument/2006/relationships/hyperlink" Target="https://www.barranquilla.gov.co/mi-barranquilla/vendedores-estacionarios-dignificaran-su-labor-con-los-mercados-sredni-y-gran-bazar-alcalde-pumarejo" TargetMode="External"/><Relationship Id="rId751" Type="http://schemas.openxmlformats.org/officeDocument/2006/relationships/hyperlink" Target="https://www.barranquilla.gov.co/mi-barranquilla/nueva-galeria-comercial-sredni-otro-hito-para-el-renacer-del-centro-2" TargetMode="External"/><Relationship Id="rId183" Type="http://schemas.openxmlformats.org/officeDocument/2006/relationships/hyperlink" Target="https://www.barranquilla.gov.co/mi-barranquilla/la-cangrejera-tendra-la-primera-etapa-de-su-alcantarillado-en-noviembre" TargetMode="External"/><Relationship Id="rId390" Type="http://schemas.openxmlformats.org/officeDocument/2006/relationships/hyperlink" Target="https://www.barranquilla.gov.co/mi-barranquilla/en-cumbre-de-ciudades-capitales-pumarejo-propone-castigar-la-reincidencia-delincuencial-y-luchar-contra-la-impunidad" TargetMode="External"/><Relationship Id="rId404" Type="http://schemas.openxmlformats.org/officeDocument/2006/relationships/hyperlink" Target="https://www.barranquilla.gov.co/mi-barranquilla/con-estrategias-de-deteccion-temprana-y-pedagogia-barranquilla-se-suma-a-la-conmemoracion-del-dia-mundial-contra-el-cancer" TargetMode="External"/><Relationship Id="rId611" Type="http://schemas.openxmlformats.org/officeDocument/2006/relationships/hyperlink" Target="https://www.barranquilla.gov.co/mi-barranquilla/la-renovacion-urbana-que-transformo-la-vida-de-los-barranquilleros" TargetMode="External"/><Relationship Id="rId250" Type="http://schemas.openxmlformats.org/officeDocument/2006/relationships/hyperlink" Target="https://www.barranquilla.gov.co/gestionsocial/900-madres-de-la-modalidad-familiar-del-programa-de-primera-infancia-reciben-kits-de-bienvenida-para-sus-bebes" TargetMode="External"/><Relationship Id="rId488" Type="http://schemas.openxmlformats.org/officeDocument/2006/relationships/hyperlink" Target="https://www.barranquilla.gov.co/mi-barranquilla/mired-ips-el-modelo-de-salud-que-funciona-en-barranquilla" TargetMode="External"/><Relationship Id="rId695" Type="http://schemas.openxmlformats.org/officeDocument/2006/relationships/hyperlink" Target="https://www.barranquilla.gov.co/deportes/curso-gratuito-para-formadores-fundamentos-de-psicologia-aplicada-al-futbol-formativo" TargetMode="External"/><Relationship Id="rId709" Type="http://schemas.openxmlformats.org/officeDocument/2006/relationships/hyperlink" Target="https://www.barranquilla.gov.co/mi-barranquilla/cienaga-de-mallorquin-el-rincon-magico-de-barranquilla-para-el-mundo" TargetMode="External"/><Relationship Id="rId45" Type="http://schemas.openxmlformats.org/officeDocument/2006/relationships/hyperlink" Target="https://www.barranquilla.gov.co/mi-barranquilla/alcalde-rinde-homenaje-al-cuerpo-de-bomberos-por-su-labor-durante-emergencia-en-via-40" TargetMode="External"/><Relationship Id="rId110" Type="http://schemas.openxmlformats.org/officeDocument/2006/relationships/hyperlink" Target="https://www.barranquilla.gov.co/cultura-ciudadana/la-cultura-ciudadana-en-los-colegios" TargetMode="External"/><Relationship Id="rId348" Type="http://schemas.openxmlformats.org/officeDocument/2006/relationships/hyperlink" Target="https://www.barranquilla.gov.co/cultura/exposicion-inmersiva-de-vicent-van-gogh-llega-a-la-fabrica-de-cultura-de-barranquilla" TargetMode="External"/><Relationship Id="rId555" Type="http://schemas.openxmlformats.org/officeDocument/2006/relationships/hyperlink" Target="https://www.barranquilla.gov.co/mi-barranquilla/con-aniversario-210-distrito-lanza-diplomado-sobre-la-historia-de-la-ciudad" TargetMode="External"/><Relationship Id="rId762" Type="http://schemas.openxmlformats.org/officeDocument/2006/relationships/hyperlink" Target="https://www.barranquilla.gov.co/mi-barranquilla/el-gran-malecon-crece-distrito-avanza-en-la-construccion-de-su-tercera-etapa" TargetMode="External"/><Relationship Id="rId194" Type="http://schemas.openxmlformats.org/officeDocument/2006/relationships/hyperlink" Target="https://www.barranquilla.gov.co/deportes/los-ninos-disfrutaron-de-las-vacaciones-recreativas" TargetMode="External"/><Relationship Id="rId208" Type="http://schemas.openxmlformats.org/officeDocument/2006/relationships/hyperlink" Target="https://www.barranquilla.gov.co/cultura/la-industria-creativa-4-0-llega-a-la-fabrica-de-cultura-con-produccion-de-videojuegos-y-contenido-digital" TargetMode="External"/><Relationship Id="rId415" Type="http://schemas.openxmlformats.org/officeDocument/2006/relationships/hyperlink" Target="https://www.barranquilla.gov.co/mi-barranquilla/alcalde-pumarejo-recibe-reconocimiento-internacional-por-todos-al-parque" TargetMode="External"/><Relationship Id="rId622" Type="http://schemas.openxmlformats.org/officeDocument/2006/relationships/hyperlink" Target="https://www.barranquilla.gov.co/deportes/cierre-con-broche-de-oro-en-el-congreso-del-futbol" TargetMode="External"/><Relationship Id="rId261" Type="http://schemas.openxmlformats.org/officeDocument/2006/relationships/hyperlink" Target="https://www.barranquilla.gov.co/deportes/finalizaron-con-exito-los-juegos-intercolegiados-2023" TargetMode="External"/><Relationship Id="rId499" Type="http://schemas.openxmlformats.org/officeDocument/2006/relationships/hyperlink" Target="https://www.barranquilla.gov.co/funcionarios/yeison-rolong-rosso" TargetMode="External"/><Relationship Id="rId56" Type="http://schemas.openxmlformats.org/officeDocument/2006/relationships/hyperlink" Target="https://www.barranquilla.gov.co/seguridad/autoridades-distritales-y-departamentales-recibieron-balance-de-delitos-durante-2022" TargetMode="External"/><Relationship Id="rId359" Type="http://schemas.openxmlformats.org/officeDocument/2006/relationships/hyperlink" Target="https://www.barranquilla.gov.co/mi-barranquilla/balance-positivo-en-materia-de-salud-y-movilidad-al-culminar-el-carnaval-2023" TargetMode="External"/><Relationship Id="rId566" Type="http://schemas.openxmlformats.org/officeDocument/2006/relationships/hyperlink" Target="https://www.barranquilla.gov.co/mi-barranquilla/intensifican-control-sanitario-para-evitar-intoxicaciones-por-alimentos-en-semana-santa" TargetMode="External"/><Relationship Id="rId773" Type="http://schemas.openxmlformats.org/officeDocument/2006/relationships/hyperlink" Target="https://www.barranquilla.gov.co/educacion/en-el-corazon-de-carrizal-distrito-entregara-nueva-ied-que-se-suma-a-mas-de-50-colegios-publicos-intervenidos" TargetMode="External"/><Relationship Id="rId121" Type="http://schemas.openxmlformats.org/officeDocument/2006/relationships/hyperlink" Target="https://www.barranquilla.gov.co/mi-barranquilla/el-primer-colegio-publico-bilingue-de-colombia-estrena-aulas-alcalde-pumarejo-entrega-mas-obras-de-infraestructura" TargetMode="External"/><Relationship Id="rId219" Type="http://schemas.openxmlformats.org/officeDocument/2006/relationships/hyperlink" Target="https://www.barranquilla.gov.co/hacienda/distrito-habilita-desembargos-en-linea" TargetMode="External"/><Relationship Id="rId426" Type="http://schemas.openxmlformats.org/officeDocument/2006/relationships/hyperlink" Target="https://www.barranquilla.gov.co/educacion/distrito-oficializa-nueva-sede-para-la-institucion-universitaria-de-barranquilla-iub" TargetMode="External"/><Relationship Id="rId633" Type="http://schemas.openxmlformats.org/officeDocument/2006/relationships/hyperlink" Target="https://www.barranquilla.gov.co/mi-barranquilla/estudiantes-de-barranquilla-ya-estan-listos-para-las-pruebas-saber-11" TargetMode="External"/><Relationship Id="rId67" Type="http://schemas.openxmlformats.org/officeDocument/2006/relationships/hyperlink" Target="https://www.barranquilla.gov.co/mi-barranquilla/parque-almendra-suri-salcedo-obras-mantenimiento" TargetMode="External"/><Relationship Id="rId272" Type="http://schemas.openxmlformats.org/officeDocument/2006/relationships/hyperlink" Target="https://www.barranquilla.gov.co/deportes/llega-la-navidad-con-la-fun-run-5" TargetMode="External"/><Relationship Id="rId577" Type="http://schemas.openxmlformats.org/officeDocument/2006/relationships/hyperlink" Target="https://www.barranquilla.gov.co/mi-barranquilla/recorrido-barranquilla-ciudad-equitativa-conectada-prospera-biodiversa" TargetMode="External"/><Relationship Id="rId700" Type="http://schemas.openxmlformats.org/officeDocument/2006/relationships/hyperlink" Target="https://www.barranquilla.gov.co/mi-barranquilla/en-barranquilla-313-nuevas-familias-ya-tienen-su-titulo-de-vivienda" TargetMode="External"/><Relationship Id="rId132" Type="http://schemas.openxmlformats.org/officeDocument/2006/relationships/hyperlink" Target="https://www.barranquilla.gov.co/funcionarios/consejos-para-cuidar-los-ojos" TargetMode="External"/><Relationship Id="rId784" Type="http://schemas.openxmlformats.org/officeDocument/2006/relationships/hyperlink" Target="https://www.barranquilla.gov.co/funcionarios/nuestros-embajadores-se-comunican-baqano" TargetMode="External"/><Relationship Id="rId437" Type="http://schemas.openxmlformats.org/officeDocument/2006/relationships/hyperlink" Target="https://www.barranquilla.gov.co/cultura/batalla-tatuadores-fabrica-de-cultura" TargetMode="External"/><Relationship Id="rId644" Type="http://schemas.openxmlformats.org/officeDocument/2006/relationships/hyperlink" Target="https://www.barranquilla.gov.co/gestion-del-riesgo/nuestra-gestion-comunitaria/gestion-de-agosto-2023" TargetMode="External"/><Relationship Id="rId283" Type="http://schemas.openxmlformats.org/officeDocument/2006/relationships/hyperlink" Target="https://www.barranquilla.gov.co/transito/pedaleemos-este-jueves-23-de-noviembre-en-nuestra-biciquilla" TargetMode="External"/><Relationship Id="rId490" Type="http://schemas.openxmlformats.org/officeDocument/2006/relationships/hyperlink" Target="https://www.barranquilla.gov.co/transito/por-demolicion-y-cerramiento-del-antiguo-cinema-murillo-cierres-de-vias-a-partir-del-martes-7-de-marzo" TargetMode="External"/><Relationship Id="rId504" Type="http://schemas.openxmlformats.org/officeDocument/2006/relationships/hyperlink" Target="https://www.barranquilla.gov.co/deportes/diversion-y-mucha-recreacion-en-las-vacaciones-recreativas" TargetMode="External"/><Relationship Id="rId711" Type="http://schemas.openxmlformats.org/officeDocument/2006/relationships/hyperlink" Target="https://www.barranquilla.gov.co/gerencia-desarrollo-social/representa-a-tu-ciudad-abierta-convocatoria-para-llevar-a-3-barranquilleros-a-foro-mundial-de-liderazgo-juvenil" TargetMode="External"/><Relationship Id="rId78" Type="http://schemas.openxmlformats.org/officeDocument/2006/relationships/hyperlink" Target="https://www.barranquilla.gov.co/gestion-del-riesgo/nuestra-gestion-comunitaria/gestion-ogr-mayo-2023" TargetMode="External"/><Relationship Id="rId143" Type="http://schemas.openxmlformats.org/officeDocument/2006/relationships/hyperlink" Target="https://www.barranquilla.gov.co/mi-barranquilla/barranquilla-se-la-esta-jugando-para-ser-la-ciudad-de-las-oportunidades-laborales" TargetMode="External"/><Relationship Id="rId350" Type="http://schemas.openxmlformats.org/officeDocument/2006/relationships/hyperlink" Target="https://www.barranquilla.gov.co/funcionarios/ricardo-insignares-castro" TargetMode="External"/><Relationship Id="rId588" Type="http://schemas.openxmlformats.org/officeDocument/2006/relationships/hyperlink" Target="https://www.barranquilla.gov.co/mi-barranquilla/con-educacion-ambiental-desde-los-colegios-oficiales-de-barranquilla-tambien-se-construye-biodiverciudad" TargetMode="External"/><Relationship Id="rId795" Type="http://schemas.openxmlformats.org/officeDocument/2006/relationships/hyperlink" Target="https://www.barranquilla.gov.co/transito/pedaleemos-este-martes-10-de-octubre-en-nuestra-doceava-biciquilla" TargetMode="External"/><Relationship Id="rId9" Type="http://schemas.openxmlformats.org/officeDocument/2006/relationships/hyperlink" Target="https://www.barranquilla.gov.co/transito/cierres-de-vias-para-el-sabado-28-y-lunes-30-de-enero" TargetMode="External"/><Relationship Id="rId210" Type="http://schemas.openxmlformats.org/officeDocument/2006/relationships/hyperlink" Target="https://www.barranquilla.gov.co/mi-barranquilla/gran-bazar-el-nuevo-espacio-que-transformara-el-mercado-de-barranquilla" TargetMode="External"/><Relationship Id="rId448" Type="http://schemas.openxmlformats.org/officeDocument/2006/relationships/hyperlink" Target="https://www.barranquilla.gov.co/funcionarios/la-ciudad-de-los-grandes-proyectos" TargetMode="External"/><Relationship Id="rId655" Type="http://schemas.openxmlformats.org/officeDocument/2006/relationships/hyperlink" Target="https://www.barranquilla.gov.co/mi-barranquilla/con-el-tren-turistico-tambien-llegara-agua-alcantarillado-gas-y-energia-a-puerto-mocho-pumarejo" TargetMode="External"/><Relationship Id="rId294" Type="http://schemas.openxmlformats.org/officeDocument/2006/relationships/hyperlink" Target="https://www.barranquilla.gov.co/adi/lista-la-ampliacion-de-la-calle-30-barranquilla-recibe-5-3-kilometros-intervenidos-por-el-distrito" TargetMode="External"/><Relationship Id="rId308" Type="http://schemas.openxmlformats.org/officeDocument/2006/relationships/hyperlink" Target="https://www.barranquilla.gov.co/gestion-del-riesgo/apell-realizara-simulacro-de-emergencia-tecnologica-por-derrame-de-acido-sulfurico" TargetMode="External"/><Relationship Id="rId515" Type="http://schemas.openxmlformats.org/officeDocument/2006/relationships/hyperlink" Target="https://www.barranquilla.gov.co/educacion/distrito-entrega-recursos-a-rectores-para-adecuacion-de-41-instituciones-educativas-afectadas-por-ola-invernal" TargetMode="External"/><Relationship Id="rId722" Type="http://schemas.openxmlformats.org/officeDocument/2006/relationships/hyperlink" Target="https://www.barranquilla.gov.co/transito/a-partir-de-manana-lunes-4-de-septiembre-cambio-de-sentido-vial-en-el-barrio-villa-carolina" TargetMode="External"/><Relationship Id="rId89" Type="http://schemas.openxmlformats.org/officeDocument/2006/relationships/hyperlink" Target="https://www.barranquilla.gov.co/mi-barranquilla/en-encuentro-con-becados-de-uab-pumarejo-ratifica-la-apuesta-por-mas-oportunidades-para-la-juventud-barranquillera" TargetMode="External"/><Relationship Id="rId154" Type="http://schemas.openxmlformats.org/officeDocument/2006/relationships/hyperlink" Target="https://www.barranquilla.gov.co/mi-barranquilla/estas-son-las-carreras-que-oferta-la-iub-la-primera-universidad-publica-que-esperaban-los-barranquilleros-2" TargetMode="External"/><Relationship Id="rId361" Type="http://schemas.openxmlformats.org/officeDocument/2006/relationships/hyperlink" Target="https://www.barranquilla.gov.co/mi-barranquilla/pumarejo-solicita-al-gobierno-nacional-incluir-partida-en-plan-nacional-de-desarrollo-para-financiar-energia-en-la-region" TargetMode="External"/><Relationship Id="rId599" Type="http://schemas.openxmlformats.org/officeDocument/2006/relationships/hyperlink" Target="https://www.barranquilla.gov.co/planeacion/decreto-0073-de-2023-una-nueva-forma-de-financiamiento-para-obras-de-infraestructura-en-barranquilla" TargetMode="External"/><Relationship Id="rId459" Type="http://schemas.openxmlformats.org/officeDocument/2006/relationships/hyperlink" Target="https://www.barranquilla.gov.co/mi-barranquilla/hasta-el-31-de-marzo-habra-inscripciones-a-las-mesas-de-participacion-efectiva-de-victimas-2" TargetMode="External"/><Relationship Id="rId666" Type="http://schemas.openxmlformats.org/officeDocument/2006/relationships/hyperlink" Target="https://www.barranquilla.gov.co/transito/por-reposicion-de-redes-de-acueducto-cierres-de-vias-a-partir-del-miercoles-27-de-septiembre" TargetMode="External"/><Relationship Id="rId16" Type="http://schemas.openxmlformats.org/officeDocument/2006/relationships/hyperlink" Target="https://www.barranquilla.gov.co/adi/con-obras-en-el-salao-ii-avanza-lucha-contra-los-arroyos" TargetMode="External"/><Relationship Id="rId221" Type="http://schemas.openxmlformats.org/officeDocument/2006/relationships/hyperlink" Target="https://www.barranquilla.gov.co/secretaria-general-del-distrito/conectividad-sostenibilidad-y-reactivacion-economica-los-rieles-por-los-que-rodara-el-tren-bocas-de-ceniza" TargetMode="External"/><Relationship Id="rId319" Type="http://schemas.openxmlformats.org/officeDocument/2006/relationships/hyperlink" Target="https://www.barranquilla.gov.co/funcionarios/inactividad-y-reactivacion-de-cuentas-de-usuario" TargetMode="External"/><Relationship Id="rId526" Type="http://schemas.openxmlformats.org/officeDocument/2006/relationships/hyperlink" Target="https://www.barranquilla.gov.co/mi-barranquilla/con-barrios-a-la-obra-las-familias-de-el-santuario-caminan-por-23-calles-nuevas" TargetMode="External"/><Relationship Id="rId733" Type="http://schemas.openxmlformats.org/officeDocument/2006/relationships/hyperlink" Target="https://www.barranquilla.gov.co/mi-barranquilla/mercado-del-rio-un-nuevo-atractivo-que-conecta-con-el-gran-malecon-y-consolida-la-transformacion-del-centro" TargetMode="External"/><Relationship Id="rId165" Type="http://schemas.openxmlformats.org/officeDocument/2006/relationships/hyperlink" Target="https://www.barranquilla.gov.co/funcionarios/recomendaciones-para-gestionar-tu-economia" TargetMode="External"/><Relationship Id="rId372" Type="http://schemas.openxmlformats.org/officeDocument/2006/relationships/hyperlink" Target="https://www.barranquilla.gov.co/mi-barranquilla/portafolio-de-estimulos-del-carnaval-2023-ahora-es-de-3-800-millones" TargetMode="External"/><Relationship Id="rId677" Type="http://schemas.openxmlformats.org/officeDocument/2006/relationships/hyperlink" Target="https://www.barranquilla.gov.co/alcaldias-locales-alcaldias-locales/metropolitana/renovacion-del-comite-local-de-participacion-comunitaria-2023" TargetMode="External"/><Relationship Id="rId800" Type="http://schemas.openxmlformats.org/officeDocument/2006/relationships/hyperlink" Target="https://www.barranquilla.gov.co/mi-barranquilla/barranquilla-vivio-la-segunda-edicion-del-festival-vibra-civica" TargetMode="External"/><Relationship Id="rId232" Type="http://schemas.openxmlformats.org/officeDocument/2006/relationships/hyperlink" Target="https://www.barranquilla.gov.co/mi-barranquilla/barranquilla-sede-del-primer-foro-de-integracion-de-poblacion-migrante-retornada-y-comunidades-de-acogidabarranquilla-sede-del-primer-foro-de-integracion-de-poblacion-migrante-retornada-y-comunida" TargetMode="External"/><Relationship Id="rId27" Type="http://schemas.openxmlformats.org/officeDocument/2006/relationships/hyperlink" Target="https://www.barranquilla.gov.co/mi-barranquilla/el-gran-malecon-ofrecera-espacio-publico-para-conectar-con-la-naturaleza" TargetMode="External"/><Relationship Id="rId537" Type="http://schemas.openxmlformats.org/officeDocument/2006/relationships/hyperlink" Target="https://www.barranquilla.gov.co/cultura/barranquilla-desde-sus-entranas-una-invitacion-a-redescubrir-barrio-abajo" TargetMode="External"/><Relationship Id="rId744" Type="http://schemas.openxmlformats.org/officeDocument/2006/relationships/hyperlink" Target="https://www.barranquilla.gov.co/mi-barranquilla/barranquilla-ya-tiene-un-plan-integrado-de-reactivacion-socioeconomica-del-centro-historico-2" TargetMode="External"/><Relationship Id="rId80" Type="http://schemas.openxmlformats.org/officeDocument/2006/relationships/hyperlink" Target="https://www.barranquilla.gov.co/mi-barranquilla/nuevo-sistema-alcantarillado-alcaldia-triple-a-calidad-de-vida-la-cangrejera" TargetMode="External"/><Relationship Id="rId176" Type="http://schemas.openxmlformats.org/officeDocument/2006/relationships/hyperlink" Target="https://www.barranquilla.gov.co/cultura/con-portafolio-de-estimulos-distrito-impulsa-agenda-cultural-de-la-ciudad" TargetMode="External"/><Relationship Id="rId383" Type="http://schemas.openxmlformats.org/officeDocument/2006/relationships/hyperlink" Target="https://www.barranquilla.gov.co/seguridad/barranquilla-endurece-lucha-contra-la-delincuencia" TargetMode="External"/><Relationship Id="rId590" Type="http://schemas.openxmlformats.org/officeDocument/2006/relationships/hyperlink" Target="https://www.barranquilla.gov.co/educacion/en-mas-de-30-colegios-oficiales-avanza-la-revolucion-educativa-legado-del-alcalde-pumarejo-a-barranquilla" TargetMode="External"/><Relationship Id="rId604" Type="http://schemas.openxmlformats.org/officeDocument/2006/relationships/hyperlink" Target="https://www.barranquilla.gov.co/transito/por-carrera-atletica-un-cuarto-de-maraton-corre-como-el-viento-cierre-de-vias-para-el-domingo-27-de-agosto-de-2023" TargetMode="External"/><Relationship Id="rId243" Type="http://schemas.openxmlformats.org/officeDocument/2006/relationships/hyperlink" Target="https://www.barranquilla.gov.co/educacion/en-menos-de-3-semanas-el-mejor-colegio-publico-de-colombia-estrenara-obras-de-infraestructura" TargetMode="External"/><Relationship Id="rId450" Type="http://schemas.openxmlformats.org/officeDocument/2006/relationships/hyperlink" Target="https://www.barranquilla.gov.co/funcionarios/dia-del-agua" TargetMode="External"/><Relationship Id="rId688" Type="http://schemas.openxmlformats.org/officeDocument/2006/relationships/hyperlink" Target="https://www.barranquilla.gov.co/transito/pedaleemos-este-jueves-21-septiembre-en-nuestra-decima-biciquilla" TargetMode="External"/><Relationship Id="rId38" Type="http://schemas.openxmlformats.org/officeDocument/2006/relationships/hyperlink" Target="https://www.barranquilla.gov.co/mi-barranquilla/toda-persona-que-porte-un-arma-ilegal-debe-ser-considerado-un-criminal-peligroso-pumarejo" TargetMode="External"/><Relationship Id="rId103" Type="http://schemas.openxmlformats.org/officeDocument/2006/relationships/hyperlink" Target="https://www.barranquilla.gov.co/educacion/en-encuentro-con-jovenes-alcalde-ratifica-la-transformacion-de-ciudad-a-traves-de-la-educacion-y-la-cultura-ciudadana" TargetMode="External"/><Relationship Id="rId310" Type="http://schemas.openxmlformats.org/officeDocument/2006/relationships/hyperlink" Target="https://www.barranquilla.gov.co/mi-barranquilla/bosques-urbanos-la-apuesta-de-barranquilla-para-combatir-el-cambio-climatico" TargetMode="External"/><Relationship Id="rId548" Type="http://schemas.openxmlformats.org/officeDocument/2006/relationships/hyperlink" Target="https://www.barranquilla.gov.co/transito/resultados-semana-santa-2023" TargetMode="External"/><Relationship Id="rId755" Type="http://schemas.openxmlformats.org/officeDocument/2006/relationships/hyperlink" Target="https://www.barranquilla.gov.co/alcaldias-locales-alcaldias-locales/metropolitana/jornada-de-salud" TargetMode="External"/><Relationship Id="rId91" Type="http://schemas.openxmlformats.org/officeDocument/2006/relationships/hyperlink" Target="https://www.barranquilla.gov.co/transito/a-partir-de-hoy-miercoles-10-de-mayo-se-implementa-cambio-de-sentido-vial-en-la-carrera-11-sur-entre-calles-49-y-51b" TargetMode="External"/><Relationship Id="rId187" Type="http://schemas.openxmlformats.org/officeDocument/2006/relationships/hyperlink" Target="https://www.barranquilla.gov.co/deportes/clubes-de-barranquilla-recibieron-implementos-deportivos" TargetMode="External"/><Relationship Id="rId394" Type="http://schemas.openxmlformats.org/officeDocument/2006/relationships/hyperlink" Target="https://www.barranquilla.gov.co/transito/por-evento-cumbia-a-la-calle-cierres-de-vias-para-el-jueves-9-de-febrero" TargetMode="External"/><Relationship Id="rId408" Type="http://schemas.openxmlformats.org/officeDocument/2006/relationships/hyperlink" Target="https://www.barranquilla.gov.co/mi-barranquilla/grandes-aliados-barranquilla-e-israel-ratifican-compromiso-conjunto-en-beneficio-de-poblacion-migrante" TargetMode="External"/><Relationship Id="rId615" Type="http://schemas.openxmlformats.org/officeDocument/2006/relationships/hyperlink" Target="https://www.barranquilla.gov.co/deportes/curso-gratuito-para-formadores-inteligencia-y-creatividad-en-proceso-de-formacion" TargetMode="External"/><Relationship Id="rId254" Type="http://schemas.openxmlformats.org/officeDocument/2006/relationships/hyperlink" Target="https://www.barranquilla.gov.co/hacienda/concejo-distrital-aprueba-presupuesto-2024-por-506-billones-de-pesos" TargetMode="External"/><Relationship Id="rId699" Type="http://schemas.openxmlformats.org/officeDocument/2006/relationships/hyperlink" Target="https://www.barranquilla.gov.co/cultura-ciudadana/mesas-participativa-de-trabajo-de-cultura-ciudadana" TargetMode="External"/><Relationship Id="rId49" Type="http://schemas.openxmlformats.org/officeDocument/2006/relationships/hyperlink" Target="https://www.barranquilla.gov.co/mi-barranquilla/barranquilla-mas-verde-que-nunca-seran-sembrados-8-mil-arboles-en-2023" TargetMode="External"/><Relationship Id="rId114" Type="http://schemas.openxmlformats.org/officeDocument/2006/relationships/hyperlink" Target="https://www.barranquilla.gov.co/mi-barranquilla/bilinguismo-impulsado-por-el-distrito-acelera-el-crecimiento-del-sector-bpo-en-barranquilla" TargetMode="External"/><Relationship Id="rId461" Type="http://schemas.openxmlformats.org/officeDocument/2006/relationships/hyperlink" Target="https://www.barranquilla.gov.co/transito/ultimos-dias-del-descuento-del-10-del-derecho-de-transito-2023" TargetMode="External"/><Relationship Id="rId559" Type="http://schemas.openxmlformats.org/officeDocument/2006/relationships/hyperlink" Target="https://www.barranquilla.gov.co/mi-barranquilla/pumarejo-entrego-mas-mejoramientos-de-vivienda-van-1-879-en-la-ciudad" TargetMode="External"/><Relationship Id="rId766" Type="http://schemas.openxmlformats.org/officeDocument/2006/relationships/hyperlink" Target="https://www.barranquilla.gov.co/mi-barranquilla/cierres-de-vias-para-el-domingo-22-lunes-23-y-martes-24-de-octubre" TargetMode="External"/><Relationship Id="rId198" Type="http://schemas.openxmlformats.org/officeDocument/2006/relationships/hyperlink" Target="https://www.barranquilla.gov.co/mi-barranquilla/tren-bocas-de-ceniza-una-realidad-segundo-vagon-ya-esta-en-barranquilla" TargetMode="External"/><Relationship Id="rId321" Type="http://schemas.openxmlformats.org/officeDocument/2006/relationships/hyperlink" Target="https://www.barranquilla.gov.co/funcionarios/seguimiento-a-planes-de-mejoramiento-archivistico" TargetMode="External"/><Relationship Id="rId419" Type="http://schemas.openxmlformats.org/officeDocument/2006/relationships/hyperlink" Target="https://www.barranquilla.gov.co/mi-barranquilla/convocan-reunion-de-seguridad-en-area-metropolitana-de-barranquilla-con-ministerio-del-interior" TargetMode="External"/><Relationship Id="rId626" Type="http://schemas.openxmlformats.org/officeDocument/2006/relationships/hyperlink" Target="https://www.barranquilla.gov.co/funcionarios/importancia-de-cumplir-con-los-horarios-de-comida" TargetMode="External"/><Relationship Id="rId265" Type="http://schemas.openxmlformats.org/officeDocument/2006/relationships/hyperlink" Target="https://www.barranquilla.gov.co/transito/se-recibiran-tramites-de-traslado-de-cuenta-hasta-el-viernes-15-de-diciembre-2023" TargetMode="External"/><Relationship Id="rId472" Type="http://schemas.openxmlformats.org/officeDocument/2006/relationships/hyperlink" Target="https://www.barranquilla.gov.co/mi-barranquilla/alcaldes-del-caribe-radican-proyecto-para-crear-fondo-que-reduzca-tarifas-de-energia" TargetMode="External"/><Relationship Id="rId125" Type="http://schemas.openxmlformats.org/officeDocument/2006/relationships/hyperlink" Target="https://www.barranquilla.gov.co/mi-barranquilla/barranquilla-integra-comisiones-para-la-preservacion-del-medioambiente" TargetMode="External"/><Relationship Id="rId332" Type="http://schemas.openxmlformats.org/officeDocument/2006/relationships/hyperlink" Target="https://www.barranquilla.gov.co/transito/por-carreras-atleticas-cierres-de-vias-para-el-sabado-4-de-noviembre-de-2023" TargetMode="External"/><Relationship Id="rId777" Type="http://schemas.openxmlformats.org/officeDocument/2006/relationships/hyperlink" Target="https://www.barranquilla.gov.co/deportes/clinica-de-beisbol-en-barranquilla-con-5-ex-grandes-ligas" TargetMode="External"/><Relationship Id="rId637" Type="http://schemas.openxmlformats.org/officeDocument/2006/relationships/hyperlink" Target="https://www.barranquilla.gov.co/educacion/asi-va-la-transformacion-del-mejor-colegio-publico-de-colombia" TargetMode="External"/><Relationship Id="rId276" Type="http://schemas.openxmlformats.org/officeDocument/2006/relationships/hyperlink" Target="https://www.barranquilla.gov.co/funcionarios/fin-de-ano-consejos-para-cuidar-tu-bienestar-emocional" TargetMode="External"/><Relationship Id="rId483" Type="http://schemas.openxmlformats.org/officeDocument/2006/relationships/hyperlink" Target="https://www.barranquilla.gov.co/educacion/bilinguismo-desde-primeros-anos-barranquila" TargetMode="External"/><Relationship Id="rId690" Type="http://schemas.openxmlformats.org/officeDocument/2006/relationships/hyperlink" Target="https://www.barranquilla.gov.co/mi-barranquilla/con-786-de-aprobacion-de-su-gestion-alcalde-pumarejo-se-mantiene-como-el-mejor-calificado-del-pais" TargetMode="External"/><Relationship Id="rId704" Type="http://schemas.openxmlformats.org/officeDocument/2006/relationships/hyperlink" Target="https://www.barranquilla.gov.co/mi-barranquilla/profes-de-calidad-distrito-ha-graduado-a-980-docentes-en-posgrados-de-educacion" TargetMode="External"/><Relationship Id="rId40" Type="http://schemas.openxmlformats.org/officeDocument/2006/relationships/hyperlink" Target="https://www.barranquilla.gov.co/mi-barranquilla/circula-informacion-falsa-sobre-entrega-de-beneficios-a-la-ciudadania" TargetMode="External"/><Relationship Id="rId136" Type="http://schemas.openxmlformats.org/officeDocument/2006/relationships/hyperlink" Target="https://www.barranquilla.gov.co/seguridad/5-200-policias-acompanaran-a-los-barranquilleros-durante-celebracion-del-dia-del-padre" TargetMode="External"/><Relationship Id="rId343" Type="http://schemas.openxmlformats.org/officeDocument/2006/relationships/hyperlink" Target="https://www.barranquilla.gov.co/mi-barranquilla/hogares-de-barranquilla-beneficiados-con-conexiones-subsidiadas-de-gas-natural" TargetMode="External"/><Relationship Id="rId550" Type="http://schemas.openxmlformats.org/officeDocument/2006/relationships/hyperlink" Target="https://www.barranquilla.gov.co/educacion/docente-gana-premio-educa-2023-latinoamerica" TargetMode="External"/><Relationship Id="rId788" Type="http://schemas.openxmlformats.org/officeDocument/2006/relationships/hyperlink" Target="https://www.barranquilla.gov.co/mi-barranquilla/pista-de-ciclomontanismo-de-panamericanos-2027-lista-en-un-84" TargetMode="External"/><Relationship Id="rId203" Type="http://schemas.openxmlformats.org/officeDocument/2006/relationships/hyperlink" Target="https://www.barranquilla.gov.co/funcionarios/un-sistema-de-gestion-de-calidad-exitoso" TargetMode="External"/><Relationship Id="rId648" Type="http://schemas.openxmlformats.org/officeDocument/2006/relationships/hyperlink" Target="https://www.barranquilla.gov.co/funcionarios/si-te-hablamos-de-los-caminantes-de-la-salud-sabes-a-que-nos-referimos" TargetMode="External"/><Relationship Id="rId287" Type="http://schemas.openxmlformats.org/officeDocument/2006/relationships/hyperlink" Target="https://www.barranquilla.gov.co/transito/por-mantenimiento-de-lineas-de-alta-tension-cierres-de-vias-a-partir-del-miercoles-22-de-noviembre-de-2023" TargetMode="External"/><Relationship Id="rId410" Type="http://schemas.openxmlformats.org/officeDocument/2006/relationships/hyperlink" Target="https://www.barranquilla.gov.co/funcionarios/edl-y-g-herramientas-para-mejorar" TargetMode="External"/><Relationship Id="rId494" Type="http://schemas.openxmlformats.org/officeDocument/2006/relationships/hyperlink" Target="https://www.barranquilla.gov.co/mi-barranquilla/en-primera-temporada-de-lluvias-del-ano-distrito-insiste-en-las-medidas-de-prevencion-contra-el-dengue" TargetMode="External"/><Relationship Id="rId508" Type="http://schemas.openxmlformats.org/officeDocument/2006/relationships/hyperlink" Target="https://www.barranquilla.gov.co/funcionarios/aprendemos-y-mejoramos-entre-todos" TargetMode="External"/><Relationship Id="rId715" Type="http://schemas.openxmlformats.org/officeDocument/2006/relationships/hyperlink" Target="https://www.barranquilla.gov.co/educacion/13-000-estudiantes-presentan-pruebas-para-medir-el-nivel-de-ingles-en-colegios-publicos-de-barranquilla" TargetMode="External"/><Relationship Id="rId147" Type="http://schemas.openxmlformats.org/officeDocument/2006/relationships/hyperlink" Target="https://www.barranquilla.gov.co/funcionarios/si-hablamos-de-proteccion-de-datos-debes-conocer-estos-terminos" TargetMode="External"/><Relationship Id="rId354" Type="http://schemas.openxmlformats.org/officeDocument/2006/relationships/hyperlink" Target="https://www.barranquilla.gov.co/funcionarios/feliz-cumpleanos-18" TargetMode="External"/><Relationship Id="rId799" Type="http://schemas.openxmlformats.org/officeDocument/2006/relationships/hyperlink" Target="https://www.barranquilla.gov.co/seguridad/barranquilla-fortalece-acciones-contra-la-extorsion-capturas-aumentaron-82" TargetMode="External"/><Relationship Id="rId51" Type="http://schemas.openxmlformats.org/officeDocument/2006/relationships/hyperlink" Target="https://www.barranquilla.gov.co/hacienda/barranquilleros-le-madrugan-al-pago-del-impuesto-predial-liquidacion-esta-disponible-desde-el-1-de-enero" TargetMode="External"/><Relationship Id="rId561" Type="http://schemas.openxmlformats.org/officeDocument/2006/relationships/hyperlink" Target="https://www.barranquilla.gov.co/gestion-del-riesgo/acompanamiento-a-sobrevuelo-de-inspeccion-a-via-parque-isla-salamanca" TargetMode="External"/><Relationship Id="rId659" Type="http://schemas.openxmlformats.org/officeDocument/2006/relationships/hyperlink" Target="https://www.barranquilla.gov.co/mi-barranquilla/lo-sonamos-lo-cumplimos-83-nuevos-kilometros-de-arroyos-canalizados" TargetMode="External"/><Relationship Id="rId214" Type="http://schemas.openxmlformats.org/officeDocument/2006/relationships/hyperlink" Target="https://www.barranquilla.gov.co/mi-barranquilla/comunicado-a-la-opinion-publica-22" TargetMode="External"/><Relationship Id="rId298" Type="http://schemas.openxmlformats.org/officeDocument/2006/relationships/hyperlink" Target="https://www.barranquilla.gov.co/mi-barranquilla/sector-salud-de-barranquilla-rindio-cuentas-de-logros-en-este-2023" TargetMode="External"/><Relationship Id="rId421" Type="http://schemas.openxmlformats.org/officeDocument/2006/relationships/hyperlink" Target="https://www.barranquilla.gov.co/mi-barranquilla/alcaldia-de-barranquilla-y-enterritorio-firmaron-convenio-por-1-700-millones-para-ampliar-la-respuesta-al-vih" TargetMode="External"/><Relationship Id="rId519" Type="http://schemas.openxmlformats.org/officeDocument/2006/relationships/hyperlink" Target="https://www.barranquilla.gov.co/educacion/la-iub-se-proyecta-llegar-en-un-par-de-anos-a-alrededor-de-10-000-estudiantes-de-manera-gratuita-alcalde-pumarejo" TargetMode="External"/><Relationship Id="rId158" Type="http://schemas.openxmlformats.org/officeDocument/2006/relationships/hyperlink" Target="https://www.barranquilla.gov.co/funcionarios/como-identificar-el-inventario-de-activos-de-informacion" TargetMode="External"/><Relationship Id="rId726" Type="http://schemas.openxmlformats.org/officeDocument/2006/relationships/hyperlink" Target="https://www.barranquilla.gov.co/funcionarios/culminaron-las-jornadas-academicas-ofrecidas-por-la-secretaria-de-gestion-humana" TargetMode="External"/><Relationship Id="rId62" Type="http://schemas.openxmlformats.org/officeDocument/2006/relationships/hyperlink" Target="https://www.barranquilla.gov.co/mi-barranquilla/avances-en-el-proceso-de-compraventa-del-paquete-accionario-en-la-triple-a" TargetMode="External"/><Relationship Id="rId365" Type="http://schemas.openxmlformats.org/officeDocument/2006/relationships/hyperlink" Target="https://www.barranquilla.gov.co/transito/el-lunes-20-de-febrero-de-2023-se-reinicia-el-pico-y-placa-para-taxis" TargetMode="External"/><Relationship Id="rId572" Type="http://schemas.openxmlformats.org/officeDocument/2006/relationships/hyperlink" Target="https://www.barranquilla.gov.co/transito/manana-ultimo-dia-del-descuento-del-10-del-derecho-de-transito-2023" TargetMode="External"/><Relationship Id="rId225" Type="http://schemas.openxmlformats.org/officeDocument/2006/relationships/hyperlink" Target="https://www.barranquilla.gov.co/educacion/campeones-de-la-vida-hoy-2-362-estudiantes-ganaron-su-estrella-al-graduarse-de-universidad-al-barrio" TargetMode="External"/><Relationship Id="rId432" Type="http://schemas.openxmlformats.org/officeDocument/2006/relationships/hyperlink" Target="https://www.barranquilla.gov.co/mi-barranquilla/ecoparque-mallorquin-un-tesoro-natural-de-barranquilla-para-el-mundo" TargetMode="External"/><Relationship Id="rId737" Type="http://schemas.openxmlformats.org/officeDocument/2006/relationships/hyperlink" Target="https://www.barranquilla.gov.co/funcionarios/la-alcaldia-se-vistio-con-motivos-de-halloween" TargetMode="External"/><Relationship Id="rId73" Type="http://schemas.openxmlformats.org/officeDocument/2006/relationships/hyperlink" Target="https://www.barranquilla.gov.co/mi-barranquilla/barranquilla-ciudad-de-propietarios-alcalde-pumarejo-titulos-de-vivienda" TargetMode="External"/><Relationship Id="rId169" Type="http://schemas.openxmlformats.org/officeDocument/2006/relationships/hyperlink" Target="https://www.barranquilla.gov.co/funcionarios/semana-de-la-primera-infancia" TargetMode="External"/><Relationship Id="rId376" Type="http://schemas.openxmlformats.org/officeDocument/2006/relationships/hyperlink" Target="https://www.barranquilla.gov.co/mi-barranquilla/alcalde-pumarejo-designa-a-juan-carlos-muniz-como-nuevo-secretario-de-desarrollo-economico" TargetMode="External"/><Relationship Id="rId583" Type="http://schemas.openxmlformats.org/officeDocument/2006/relationships/hyperlink" Target="https://www.barranquilla.gov.co/cultura-ciudadana/la-guia-civica-y-de-cultura-ciudadana-que-se-abre-camino-en-los-colegios-de-barranquilla" TargetMode="External"/><Relationship Id="rId790" Type="http://schemas.openxmlformats.org/officeDocument/2006/relationships/hyperlink" Target="https://www.barranquilla.gov.co/mi-barranquilla/en-barranquilla-hablemos-con-el-alma-en-el-dia-mundial-de-la-salud-mental" TargetMode="External"/><Relationship Id="rId804" Type="http://schemas.openxmlformats.org/officeDocument/2006/relationships/printerSettings" Target="../printerSettings/printerSettings2.bin"/><Relationship Id="rId4" Type="http://schemas.openxmlformats.org/officeDocument/2006/relationships/hyperlink" Target="https://www.barranquilla.gov.co/educacion/nuevo-bosque-renace-de-la-mano-de-estos-ninos-y-ninas-que-aprenderan-en-un-nuevo-colegio-alcalde-pumarejo" TargetMode="External"/><Relationship Id="rId236" Type="http://schemas.openxmlformats.org/officeDocument/2006/relationships/hyperlink" Target="https://www.barranquilla.gov.co/mi-barranquilla/indicadores-de-accidentalidad-en-barranquilla-este-fin-de-semana-de-velitas" TargetMode="External"/><Relationship Id="rId443" Type="http://schemas.openxmlformats.org/officeDocument/2006/relationships/hyperlink" Target="https://www.barranquilla.gov.co/mi-barranquilla/distrito-y-mindeporte-retoman-dialogos-para-los-juegos-panamericanos-2027" TargetMode="External"/><Relationship Id="rId650" Type="http://schemas.openxmlformats.org/officeDocument/2006/relationships/hyperlink" Target="https://www.barranquilla.gov.co/transito/secretaria-de-transito-y-seguridad-vial-inicio-campana-educativa-y-activacion-para-vehiculos-mal-parqueados" TargetMode="External"/><Relationship Id="rId303" Type="http://schemas.openxmlformats.org/officeDocument/2006/relationships/hyperlink" Target="https://www.barranquilla.gov.co/mi-barranquilla/con-intercambio-internacional-barranquilla-fortalece-su-programa-ingles-para-el-trabajo" TargetMode="External"/><Relationship Id="rId748" Type="http://schemas.openxmlformats.org/officeDocument/2006/relationships/hyperlink" Target="https://www.barranquilla.gov.co/mi-barranquilla/obras-en-el-mercado-gran-bazar-en-recta-fina" TargetMode="External"/><Relationship Id="rId84" Type="http://schemas.openxmlformats.org/officeDocument/2006/relationships/hyperlink" Target="https://www.barranquilla.gov.co/transito/cierres-de-vias-a-partir-del-viernes-12-de-mayo" TargetMode="External"/><Relationship Id="rId387" Type="http://schemas.openxmlformats.org/officeDocument/2006/relationships/hyperlink" Target="https://www.barranquilla.gov.co/funcionarios/inscribete-al-curso-virtual-de-integridad" TargetMode="External"/><Relationship Id="rId510" Type="http://schemas.openxmlformats.org/officeDocument/2006/relationships/hyperlink" Target="https://www.barranquilla.gov.co/educacion/mejoramiento-infraestructura-educativa-la-union" TargetMode="External"/><Relationship Id="rId594" Type="http://schemas.openxmlformats.org/officeDocument/2006/relationships/hyperlink" Target="https://www.barranquilla.gov.co/funcionarios/feliz-cumpleanos-29" TargetMode="External"/><Relationship Id="rId608" Type="http://schemas.openxmlformats.org/officeDocument/2006/relationships/hyperlink" Target="https://www.barranquilla.gov.co/mi-barranquilla/en-beneficio-de-estudiantes-barranquilleros-la-iub-firma-convenio-con-universidad-de-florida" TargetMode="External"/><Relationship Id="rId247" Type="http://schemas.openxmlformats.org/officeDocument/2006/relationships/hyperlink" Target="https://www.barranquilla.gov.co/educacion/que-orgullo-estudiantes-hacen-de-barranquilla-la-ciudad-capital-que-mas-aumenta-su-puntaje-global-en-pruebas-saber-11" TargetMode="External"/><Relationship Id="rId107" Type="http://schemas.openxmlformats.org/officeDocument/2006/relationships/hyperlink" Target="https://www.barranquilla.gov.co/gestion-del-riesgo/nuestra-gestion-comunitaria/gestion-de-la-semana-del-24-al-28-de-abril-2023" TargetMode="External"/><Relationship Id="rId454" Type="http://schemas.openxmlformats.org/officeDocument/2006/relationships/hyperlink" Target="https://www.barranquilla.gov.co/hacienda/hasta-el-31-de-marzo-plazo-para-pagar-impuesto-predial" TargetMode="External"/><Relationship Id="rId661" Type="http://schemas.openxmlformats.org/officeDocument/2006/relationships/hyperlink" Target="https://www.barranquilla.gov.co/funcionarios/alcalde-exalto-labor-de-alba-perez-y-fidel-castano-por-haber-servido-a-la-ciudad-con-compromiso" TargetMode="External"/><Relationship Id="rId759" Type="http://schemas.openxmlformats.org/officeDocument/2006/relationships/hyperlink" Target="https://www.barranquilla.gov.co/funcionarios/gerencia-de-las-tic-comprometida-con-la-calidad-de-su-servicio" TargetMode="External"/><Relationship Id="rId11" Type="http://schemas.openxmlformats.org/officeDocument/2006/relationships/hyperlink" Target="https://www.barranquilla.gov.co/gestion-del-riesgo/pumarejo-urge-recursos-para-atender-a-damnificados-por-ola-invernal" TargetMode="External"/><Relationship Id="rId314" Type="http://schemas.openxmlformats.org/officeDocument/2006/relationships/hyperlink" Target="https://www.barranquilla.gov.co/transito/por-eventos-cierres-de-vias-para-el-sabado-11-y-martes-14-de-noviembre-de-2023" TargetMode="External"/><Relationship Id="rId398" Type="http://schemas.openxmlformats.org/officeDocument/2006/relationships/hyperlink" Target="https://www.barranquilla.gov.co/gestion-del-riesgo/ojo-con-los-fuertes-vientos-adopte-las-medidas-preventivas-para-evitar-emergencias" TargetMode="External"/><Relationship Id="rId521" Type="http://schemas.openxmlformats.org/officeDocument/2006/relationships/hyperlink" Target="https://www.barranquilla.gov.co/educacion/institucion-universitaria-de-barranquilla-estrena-sede-de-posgrados-en-el-prado" TargetMode="External"/><Relationship Id="rId619" Type="http://schemas.openxmlformats.org/officeDocument/2006/relationships/hyperlink" Target="https://www.barranquilla.gov.co/mi-barranquilla/del-nuevo-colegio-nazareth-saldra-la-primera-generacion-bilingue-alcalde-pumarejo-al-entregar-infraestructura-renovada" TargetMode="External"/><Relationship Id="rId95" Type="http://schemas.openxmlformats.org/officeDocument/2006/relationships/hyperlink" Target="https://www.barranquilla.gov.co/mi-barranquilla/los-barranquilleros-confian-en-la-educacion-publica-mas-del-70-de-la-poblacion-en-edad-escolar-de-la-ciudad-estudia-en-colegios-oficiales" TargetMode="External"/><Relationship Id="rId160" Type="http://schemas.openxmlformats.org/officeDocument/2006/relationships/hyperlink" Target="https://www.barranquilla.gov.co/educacion/concurso-de-lectura-2023-en-barranquilla-leer-construye-suenos" TargetMode="External"/><Relationship Id="rId258" Type="http://schemas.openxmlformats.org/officeDocument/2006/relationships/hyperlink" Target="https://www.barranquilla.gov.co/mi-barranquilla/sector-salud-de-barranquilla-esta-listo-para-la-temporada-decembrina" TargetMode="External"/><Relationship Id="rId465" Type="http://schemas.openxmlformats.org/officeDocument/2006/relationships/hyperlink" Target="https://www.barranquilla.gov.co/mi-barranquilla/distrito-y-sena-formaran-a-hacedores-del-carnaval-como-operarios-de-confeccion-industrial" TargetMode="External"/><Relationship Id="rId672" Type="http://schemas.openxmlformats.org/officeDocument/2006/relationships/hyperlink" Target="https://www.barranquilla.gov.co/gestion-del-riesgo/el-4-de-octubre-sera-el-simulacro-nacional-de-respuesta-a-emergencias-2023" TargetMode="External"/><Relationship Id="rId22" Type="http://schemas.openxmlformats.org/officeDocument/2006/relationships/hyperlink" Target="https://www.barranquilla.gov.co/mi-barranquilla/barranquilla-la-ciudad-verde-que-recicla-durante-los-eventos-del-carnaval" TargetMode="External"/><Relationship Id="rId118" Type="http://schemas.openxmlformats.org/officeDocument/2006/relationships/hyperlink" Target="https://www.barranquilla.gov.co/desarrolloeconomico/gran-malecon-es-oficialmente-el-primer-destino-distrital-turistico-sostenible-del-caribe-colombiano" TargetMode="External"/><Relationship Id="rId325" Type="http://schemas.openxmlformats.org/officeDocument/2006/relationships/hyperlink" Target="https://www.barranquilla.gov.co/deportes/fun-run-iii-se-viste-de-tricolor" TargetMode="External"/><Relationship Id="rId532" Type="http://schemas.openxmlformats.org/officeDocument/2006/relationships/hyperlink" Target="https://www.barranquilla.gov.co/gestion-del-riesgo/gran-feria-de-servicios-barrio-nueva-colombia" TargetMode="External"/><Relationship Id="rId171" Type="http://schemas.openxmlformats.org/officeDocument/2006/relationships/hyperlink" Target="https://www.barranquilla.gov.co/mi-barranquilla/con-la-iub-ahora-los-jovenes-lograran-el-sueno-de-ser-profesionales-en-ingenieria-electrica" TargetMode="External"/></Relationships>
</file>

<file path=xl/worksheets/_rels/sheet3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barranquilla.gov.co/mi-barranquilla/alcalde-pumarejo-entrega-a-gobierno-nacional-propuesta-para-tarifas-de-energia" TargetMode="External"/><Relationship Id="rId170" Type="http://schemas.openxmlformats.org/officeDocument/2006/relationships/hyperlink" Target="https://www.barranquilla.gov.co/mi-barranquilla/incremento-en-las-tarifas-de-los-servicios-publicos-impactan-la-inflacion-de-barranquilla" TargetMode="External"/><Relationship Id="rId268" Type="http://schemas.openxmlformats.org/officeDocument/2006/relationships/hyperlink" Target="https://www.barranquilla.gov.co/mi-barranquilla/arroyos-de-barranquilla-en-un-90-libres-de-basuras" TargetMode="External"/><Relationship Id="rId475" Type="http://schemas.openxmlformats.org/officeDocument/2006/relationships/hyperlink" Target="https://www.barranquilla.gov.co/mi-barranquilla/barranquilla-supero-cifras-de-llegada-de-visitantes-de-todo-2021" TargetMode="External"/><Relationship Id="rId682" Type="http://schemas.openxmlformats.org/officeDocument/2006/relationships/hyperlink" Target="https://www.barranquilla.gov.co/desarrolloeconomico/reino-unido-aliado-estrategico-de-barranquilla" TargetMode="External"/><Relationship Id="rId128" Type="http://schemas.openxmlformats.org/officeDocument/2006/relationships/hyperlink" Target="https://www.barranquilla.gov.co/funcionarios/protege-tus-datos-personales" TargetMode="External"/><Relationship Id="rId335" Type="http://schemas.openxmlformats.org/officeDocument/2006/relationships/hyperlink" Target="https://www.barranquilla.gov.co/funcionarios/seguimos-formando-presentadores-institucionales" TargetMode="External"/><Relationship Id="rId542" Type="http://schemas.openxmlformats.org/officeDocument/2006/relationships/hyperlink" Target="https://www.barranquilla.gov.co/mi-barranquilla/barranquilla-la-ciudad-verde-que-ahora-integra-la-red-global-de-gobiernos-locales-para-la-sostenibilidad" TargetMode="External"/><Relationship Id="rId987" Type="http://schemas.openxmlformats.org/officeDocument/2006/relationships/hyperlink" Target="https://www.barranquilla.gov.co/deportes/curso-soy-deporte-soy-integral" TargetMode="External"/><Relationship Id="rId1172" Type="http://schemas.openxmlformats.org/officeDocument/2006/relationships/hyperlink" Target="https://www.barranquilla.gov.co/mi-barranquilla/se-le-tiene-todo-lo-que-buscas-en-las-galerias-comerciales-del-distrito" TargetMode="External"/><Relationship Id="rId402" Type="http://schemas.openxmlformats.org/officeDocument/2006/relationships/hyperlink" Target="https://www.barranquilla.gov.co/mi-barranquilla/con-recuperacion-de-mercado-sredni-distrito-continua-transformacion-del-centro-de-barranquilla" TargetMode="External"/><Relationship Id="rId847" Type="http://schemas.openxmlformats.org/officeDocument/2006/relationships/hyperlink" Target="https://www.barranquilla.gov.co/mi-barranquilla/recuperacion-canos-de-barranquilla" TargetMode="External"/><Relationship Id="rId1032" Type="http://schemas.openxmlformats.org/officeDocument/2006/relationships/hyperlink" Target="https://www.barranquilla.gov.co/mi-barranquilla/distrito-socializa-plan-de-accion-para-uso-eficiente-de-plasticos-de-un-solo-uso" TargetMode="External"/><Relationship Id="rId707" Type="http://schemas.openxmlformats.org/officeDocument/2006/relationships/hyperlink" Target="https://www.barranquilla.gov.co/transito/por-construccion-de-vias-y-canales-boxculvert-cierres-de-vias-a-partir-del-jueves-17-de-febrero-de-2022" TargetMode="External"/><Relationship Id="rId914" Type="http://schemas.openxmlformats.org/officeDocument/2006/relationships/hyperlink" Target="https://www.barranquilla.gov.co/educacion/alianza-robustece-bilinguismo-para-estudiantes-distritales" TargetMode="External"/><Relationship Id="rId1337" Type="http://schemas.openxmlformats.org/officeDocument/2006/relationships/hyperlink" Target="https://www.barranquilla.gov.co/planeacion/con-brigadas-en-las-calles-distrito-recategorizo-mas-de-14-000-casos-atipicos-de-sisben-iv" TargetMode="External"/><Relationship Id="rId43" Type="http://schemas.openxmlformats.org/officeDocument/2006/relationships/hyperlink" Target="https://www.barranquilla.gov.co/mi-barranquilla/distrito-reabre-paso-vehicular-en-tramo-de-la-circunvalar" TargetMode="External"/><Relationship Id="rId192" Type="http://schemas.openxmlformats.org/officeDocument/2006/relationships/hyperlink" Target="https://www.barranquilla.gov.co/espaciopublico/con-acompanamiento-integral-vendedores-del-centro-de-barranquilla-celebran-su-dia" TargetMode="External"/><Relationship Id="rId497" Type="http://schemas.openxmlformats.org/officeDocument/2006/relationships/hyperlink" Target="https://www.barranquilla.gov.co/transito/por-rueda-de-cumbia-cierres-de-vias-para-el-domingo-1-de-enero-en-el-barrio-abajo" TargetMode="External"/><Relationship Id="rId357" Type="http://schemas.openxmlformats.org/officeDocument/2006/relationships/hyperlink" Target="https://www.barranquilla.gov.co/gestionsocial/los-adultos-mayores-del-distrito-la-estan-dando-toda-por-ser-bachilleres" TargetMode="External"/><Relationship Id="rId1194" Type="http://schemas.openxmlformats.org/officeDocument/2006/relationships/hyperlink" Target="https://www.barranquilla.gov.co/participacion-ciudadana/opc-entrega-material-electoral-para-jornada-de-elecciones-de-asocomunales" TargetMode="External"/><Relationship Id="rId217" Type="http://schemas.openxmlformats.org/officeDocument/2006/relationships/hyperlink" Target="https://www.barranquilla.gov.co/funcionarios/en-la-alcaldia-aplicamos-la-integridad" TargetMode="External"/><Relationship Id="rId564" Type="http://schemas.openxmlformats.org/officeDocument/2006/relationships/hyperlink" Target="https://www.barranquilla.gov.co/mi-barranquilla/arranca-primera-etapa-de-sibus-en-barranquilla-y-su-area-metropolitana" TargetMode="External"/><Relationship Id="rId771" Type="http://schemas.openxmlformats.org/officeDocument/2006/relationships/hyperlink" Target="https://www.barranquilla.gov.co/participacion-ciudadana/distrito-entrego-los-autos-de-reconocimiento-a-los-dignatarios-dignatarias-y-directivos-electos-el-pasado-28-de-noviembre-de-2021" TargetMode="External"/><Relationship Id="rId869" Type="http://schemas.openxmlformats.org/officeDocument/2006/relationships/hyperlink" Target="https://www.barranquilla.gov.co/transito/cierres-de-vias-para-el-sabado-5-domingo-6-y-lunes-7-de-marzo-de-2022" TargetMode="External"/><Relationship Id="rId424" Type="http://schemas.openxmlformats.org/officeDocument/2006/relationships/hyperlink" Target="https://www.barranquilla.gov.co/transito/los-esperamos-en-biciquilla-este-jueves-24-de-noviembre-2" TargetMode="External"/><Relationship Id="rId631" Type="http://schemas.openxmlformats.org/officeDocument/2006/relationships/hyperlink" Target="https://www.barranquilla.gov.co/transito/cierres-de-vias-a-partir-del-lunes-17-y-martes-18-de-enero-de-2022" TargetMode="External"/><Relationship Id="rId729" Type="http://schemas.openxmlformats.org/officeDocument/2006/relationships/hyperlink" Target="https://www.barranquilla.gov.co/desarrolloeconomico/barranquilla-arriba-en-el-ranking-de-ciudades-que-mas-emplean-a-poblacion-con-discapacidad" TargetMode="External"/><Relationship Id="rId1054" Type="http://schemas.openxmlformats.org/officeDocument/2006/relationships/hyperlink" Target="https://www.barranquilla.gov.co/salud/barranquilla-ya-esta-aplicando-la-cuarta-dosis-de-la-vacuna-contra-el-covid-19" TargetMode="External"/><Relationship Id="rId1261" Type="http://schemas.openxmlformats.org/officeDocument/2006/relationships/hyperlink" Target="https://www.barranquilla.gov.co/funcionarios/feliz-cumpleanos-companeros-2" TargetMode="External"/><Relationship Id="rId1359" Type="http://schemas.openxmlformats.org/officeDocument/2006/relationships/hyperlink" Target="https://www.barranquilla.gov.co/espaciopublico/con-la-construccion-de-mercados-y-galerias-distrito-le-apuesta-al-renacer-del-centro-historico-de-barranquilla" TargetMode="External"/><Relationship Id="rId936" Type="http://schemas.openxmlformats.org/officeDocument/2006/relationships/hyperlink" Target="https://www.barranquilla.gov.co/secretaria-de-comunicaciones/felicidades-2" TargetMode="External"/><Relationship Id="rId1121" Type="http://schemas.openxmlformats.org/officeDocument/2006/relationships/hyperlink" Target="https://www.barranquilla.gov.co/mi-barranquilla/historico-gobierno-y-distrito-acuerdan-solucion-definitiva-a-problemas-en-el-puerto-de-barranquilla" TargetMode="External"/><Relationship Id="rId1219" Type="http://schemas.openxmlformats.org/officeDocument/2006/relationships/hyperlink" Target="https://www.barranquilla.gov.co/mi-barranquilla/pumarejo-pide-al-presidente-electo-y-al-nuevo-congreso-de-la-republica-revision-de-tarifas-de-energia-de-la-costa" TargetMode="External"/><Relationship Id="rId65" Type="http://schemas.openxmlformats.org/officeDocument/2006/relationships/hyperlink" Target="https://www.barranquilla.gov.co/funcionarios/el-reciclaje-se-vive-en-nuestra-entidad" TargetMode="External"/><Relationship Id="rId281" Type="http://schemas.openxmlformats.org/officeDocument/2006/relationships/hyperlink" Target="https://www.barranquilla.gov.co/mi-barranquilla/distrito-solicita-a-las-eps-mayor-compromiso-frente-a-temas-de-interes-en-salud-publica" TargetMode="External"/><Relationship Id="rId141" Type="http://schemas.openxmlformats.org/officeDocument/2006/relationships/hyperlink" Target="https://www.barranquilla.gov.co/transito/a-partir-del-lunes-22-de-agosto-de-2022-se-implementa-mantenimiento-en-la-micro-intervencion-de-la-carrera-14-con-calle-48" TargetMode="External"/><Relationship Id="rId379" Type="http://schemas.openxmlformats.org/officeDocument/2006/relationships/hyperlink" Target="https://www.barranquilla.gov.co/mi-barranquilla/asistencia-medica-afiliacion-al-sisben-y-programas-del-adulto-mayor-en-la-feria-de-recicladores-del-distrito" TargetMode="External"/><Relationship Id="rId586" Type="http://schemas.openxmlformats.org/officeDocument/2006/relationships/hyperlink" Target="https://www.barranquilla.gov.co/planeacion/barrio-el-pueblo-de-las-penurias-a-lo-sonado" TargetMode="External"/><Relationship Id="rId793" Type="http://schemas.openxmlformats.org/officeDocument/2006/relationships/hyperlink" Target="https://www.barranquilla.gov.co/cultura/carnaval-de-barranquilla-2022-una-fiesta-que-atrajo-la-alegria-de-vuelta-a-mas-de-490-000-visitantes" TargetMode="External"/><Relationship Id="rId7" Type="http://schemas.openxmlformats.org/officeDocument/2006/relationships/hyperlink" Target="https://www.barranquilla.gov.co/mi-barranquilla/barranquilla-supero-las-metas-en-la-tercera-jornada-nacional-de-vacunacion" TargetMode="External"/><Relationship Id="rId239" Type="http://schemas.openxmlformats.org/officeDocument/2006/relationships/hyperlink" Target="https://www.barranquilla.gov.co/adi/desde-este-jueves-miramar-tiene-el-parque-mas-grande-de-la-localidad-norte-centro-historico" TargetMode="External"/><Relationship Id="rId446" Type="http://schemas.openxmlformats.org/officeDocument/2006/relationships/hyperlink" Target="https://www.barranquilla.gov.co/juridica/agenda-regulatoria" TargetMode="External"/><Relationship Id="rId653" Type="http://schemas.openxmlformats.org/officeDocument/2006/relationships/hyperlink" Target="https://www.barranquilla.gov.co/adi/barranquilla-la-capital-colombiana-de-los-parques" TargetMode="External"/><Relationship Id="rId1076" Type="http://schemas.openxmlformats.org/officeDocument/2006/relationships/hyperlink" Target="https://www.barranquilla.gov.co/mi-barranquilla/desde-barranquilla-gobierno-nacional-pone-en-marcha-hoja-de-ruta-de-energia-eolica-costa-afuera" TargetMode="External"/><Relationship Id="rId1283" Type="http://schemas.openxmlformats.org/officeDocument/2006/relationships/hyperlink" Target="https://www.barranquilla.gov.co/transito/barranquilla-se-consolida-como-ciudad-incluyente-para-personas-con-discapacidad" TargetMode="External"/><Relationship Id="rId306" Type="http://schemas.openxmlformats.org/officeDocument/2006/relationships/hyperlink" Target="https://www.barranquilla.gov.co/educacion/en-110-colegios-del-distrito-se-estan-evaluando-las-competencias-lectoras-de-los-estudiantes" TargetMode="External"/><Relationship Id="rId860" Type="http://schemas.openxmlformats.org/officeDocument/2006/relationships/hyperlink" Target="https://www.barranquilla.gov.co/transito/cierres-de-vias-a-partir-del-miercoles-9-de-marzo-de-2022" TargetMode="External"/><Relationship Id="rId958" Type="http://schemas.openxmlformats.org/officeDocument/2006/relationships/hyperlink" Target="https://www.barranquilla.gov.co/transito/por-construccion-de-canal-de-conduccion-de-redes-cierres-de-vias-para-el-viernes-8-de-abril-de-2022" TargetMode="External"/><Relationship Id="rId1143" Type="http://schemas.openxmlformats.org/officeDocument/2006/relationships/hyperlink" Target="https://www.barranquilla.gov.co/educacion/14-000-jovenes-beneficiados-con-uab" TargetMode="External"/><Relationship Id="rId87" Type="http://schemas.openxmlformats.org/officeDocument/2006/relationships/hyperlink" Target="https://www.barranquilla.gov.co/transito/por-reposicion-de-tuberias-para-acueducto-y-resane-de-placa-de-pavimento-cierres-de-vias-para-el-lunes-11-de-julio" TargetMode="External"/><Relationship Id="rId513" Type="http://schemas.openxmlformats.org/officeDocument/2006/relationships/hyperlink" Target="https://www.barranquilla.gov.co/educacion/por-sexto-ano-consecutivo-barranquilla-se-mantiene-con-el-mayor-numero-de-colegios-oficiales-en-la-maxima-categoria-a-nivel-nacional" TargetMode="External"/><Relationship Id="rId720" Type="http://schemas.openxmlformats.org/officeDocument/2006/relationships/hyperlink" Target="https://www.barranquilla.gov.co/transito/cierre-de-vias-para-el-martes-15-de-febrero" TargetMode="External"/><Relationship Id="rId818" Type="http://schemas.openxmlformats.org/officeDocument/2006/relationships/hyperlink" Target="https://www.barranquilla.gov.co/salud/listo-el-plan-de-contingencia-en-salud-para-fin-de-semana-de-precarnaval" TargetMode="External"/><Relationship Id="rId1350" Type="http://schemas.openxmlformats.org/officeDocument/2006/relationships/hyperlink" Target="https://www.barranquilla.gov.co/transito/biciquilla-se-pone-modo-rosa" TargetMode="External"/><Relationship Id="rId1003" Type="http://schemas.openxmlformats.org/officeDocument/2006/relationships/hyperlink" Target="https://www.barranquilla.gov.co/funcionarios/responsabilidad" TargetMode="External"/><Relationship Id="rId1210" Type="http://schemas.openxmlformats.org/officeDocument/2006/relationships/hyperlink" Target="https://www.barranquilla.gov.co/funcionarios/la-importancia-de-las-pausas-activas" TargetMode="External"/><Relationship Id="rId1308" Type="http://schemas.openxmlformats.org/officeDocument/2006/relationships/hyperlink" Target="https://www.barranquilla.gov.co/funcionarios/el-sistema-de-control-interno-somos-todos" TargetMode="External"/><Relationship Id="rId14" Type="http://schemas.openxmlformats.org/officeDocument/2006/relationships/hyperlink" Target="https://www.barranquilla.gov.co/participacion-ciudadana/opc-entrega-material-electoral-para-jornada-de-elecciones-de-asocomunales" TargetMode="External"/><Relationship Id="rId163" Type="http://schemas.openxmlformats.org/officeDocument/2006/relationships/hyperlink" Target="https://www.barranquilla.gov.co/deportes/pon-a-prueba-tu-velocidad-y-resistencia-en-la-criterium-barranquilla" TargetMode="External"/><Relationship Id="rId370" Type="http://schemas.openxmlformats.org/officeDocument/2006/relationships/hyperlink" Target="https://www.barranquilla.gov.co/funcionarios/lo-que-debes-saber-sobre-las-faltas-disciplinarias" TargetMode="External"/><Relationship Id="rId230" Type="http://schemas.openxmlformats.org/officeDocument/2006/relationships/hyperlink" Target="https://www.barranquilla.gov.co/mi-barranquilla/barranquilla-realiza-semana-andina-para-la-prevencion-de-embarazos-en-adolescentes" TargetMode="External"/><Relationship Id="rId468" Type="http://schemas.openxmlformats.org/officeDocument/2006/relationships/hyperlink" Target="https://www.barranquilla.gov.co/transito/por-construccion-de-redes-electricas-cierres-de-vias-para-el-jueves-10-de-noviembre" TargetMode="External"/><Relationship Id="rId675" Type="http://schemas.openxmlformats.org/officeDocument/2006/relationships/hyperlink" Target="https://www.barranquilla.gov.co/transito/cierres-de-vias-a-partir-del-jueves-24-de-febrero" TargetMode="External"/><Relationship Id="rId882" Type="http://schemas.openxmlformats.org/officeDocument/2006/relationships/hyperlink" Target="https://www.barranquilla.gov.co/funcionarios/juan-carlos-tapia" TargetMode="External"/><Relationship Id="rId1098" Type="http://schemas.openxmlformats.org/officeDocument/2006/relationships/hyperlink" Target="https://www.barranquilla.gov.co/hacienda/este-jueves-ultimo-dia-para-pagar-predial-sin-intereses-en-barranquilla" TargetMode="External"/><Relationship Id="rId328" Type="http://schemas.openxmlformats.org/officeDocument/2006/relationships/hyperlink" Target="https://www.barranquilla.gov.co/funcionarios/distrito-gradua-estudiantes-del-diplomado-en-historia-de-barranquilla" TargetMode="External"/><Relationship Id="rId535" Type="http://schemas.openxmlformats.org/officeDocument/2006/relationships/hyperlink" Target="https://www.barranquilla.gov.co/gestionsocial/293-adultos-mayores-que-estaban-en-condicion-de-abandono-reciben-atencion-en-los-centros-de-bienestar" TargetMode="External"/><Relationship Id="rId742" Type="http://schemas.openxmlformats.org/officeDocument/2006/relationships/hyperlink" Target="https://www.barranquilla.gov.co/salud/casa-a-casa-se-combate-el-dengue-en-barrios-de-barranquilla" TargetMode="External"/><Relationship Id="rId1165" Type="http://schemas.openxmlformats.org/officeDocument/2006/relationships/hyperlink" Target="https://www.barranquilla.gov.co/transito/manana-celebremos-el-dia-de-la-bicicleta-pedaleando-en-la-biciquilla" TargetMode="External"/><Relationship Id="rId602" Type="http://schemas.openxmlformats.org/officeDocument/2006/relationships/hyperlink" Target="https://www.barranquilla.gov.co/transito/por-trabajos-de-triple-a-cierres-de-vias-a-partir-del-miercoles-26-de-enero-de-2022" TargetMode="External"/><Relationship Id="rId1025" Type="http://schemas.openxmlformats.org/officeDocument/2006/relationships/hyperlink" Target="https://www.barranquilla.gov.co/educacion/inauguran-primera-aula-hospitalaria" TargetMode="External"/><Relationship Id="rId1232" Type="http://schemas.openxmlformats.org/officeDocument/2006/relationships/hyperlink" Target="https://www.barranquilla.gov.co/gerencia-ciudad/databaq-barranquilla-celebra-la-independencia" TargetMode="External"/><Relationship Id="rId907" Type="http://schemas.openxmlformats.org/officeDocument/2006/relationships/hyperlink" Target="https://www.barranquilla.gov.co/transito/por-construccion-de-lineas-subterraneas-cierres-de-vias-a-partir-del-martes-26-de-abril-de-2022" TargetMode="External"/><Relationship Id="rId36" Type="http://schemas.openxmlformats.org/officeDocument/2006/relationships/hyperlink" Target="https://www.barranquilla.gov.co/mi-barranquilla/todos-al-cole-distrito-nuevas-obras-infraestructura-colegios" TargetMode="External"/><Relationship Id="rId185" Type="http://schemas.openxmlformats.org/officeDocument/2006/relationships/hyperlink" Target="https://www.barranquilla.gov.co/educacion/en-las-nieves-se-celebra-english-day" TargetMode="External"/><Relationship Id="rId392" Type="http://schemas.openxmlformats.org/officeDocument/2006/relationships/hyperlink" Target="https://www.barranquilla.gov.co/funcionarios/barranquilla-mundo-de-suenos" TargetMode="External"/><Relationship Id="rId697" Type="http://schemas.openxmlformats.org/officeDocument/2006/relationships/hyperlink" Target="https://www.barranquilla.gov.co/transito/cierres-de-vias-a-partir-del-domingo-20-de-febrero-de-2022" TargetMode="External"/><Relationship Id="rId252" Type="http://schemas.openxmlformats.org/officeDocument/2006/relationships/hyperlink" Target="https://www.barranquilla.gov.co/transito/hasta-el-14-de-septiembre-de-2022-deudores-podran-ahorrarse-el-20-del-capital-y-cero-intereses-por-mora-de-las-sanciones-por-infracciones-a-las-normas-de-transito-2" TargetMode="External"/><Relationship Id="rId1187" Type="http://schemas.openxmlformats.org/officeDocument/2006/relationships/hyperlink" Target="https://www.barranquilla.gov.co/mi-barranquilla/barranquilla-supero-las-metas-en-la-tercera-jornada-nacional-de-vacunacion" TargetMode="External"/><Relationship Id="rId112" Type="http://schemas.openxmlformats.org/officeDocument/2006/relationships/hyperlink" Target="https://www.barranquilla.gov.co/mi-barranquilla/nuevo-caso-de-viruela-simica-en-barranquilla" TargetMode="External"/><Relationship Id="rId557" Type="http://schemas.openxmlformats.org/officeDocument/2006/relationships/hyperlink" Target="https://www.barranquilla.gov.co/mi-barranquilla/barranquilla-lidera-vinculacion-laboral-incluyente-y-reconoce-a-50-empresas-en-el-proceso" TargetMode="External"/><Relationship Id="rId764" Type="http://schemas.openxmlformats.org/officeDocument/2006/relationships/hyperlink" Target="https://www.barranquilla.gov.co/mi-barranquilla/con-siete-proyectos-emblematicos-barranquilla-comenzo-a-construir-ciudad-sonada-para-2100" TargetMode="External"/><Relationship Id="rId971" Type="http://schemas.openxmlformats.org/officeDocument/2006/relationships/hyperlink" Target="https://www.barranquilla.gov.co/mi-barranquilla/gobierno-frances-aliado-de-lujo-de-la-biodiverciudad-alcalde-jaime-pumarejo" TargetMode="External"/><Relationship Id="rId417" Type="http://schemas.openxmlformats.org/officeDocument/2006/relationships/hyperlink" Target="https://www.barranquilla.gov.co/educacion/la-educacion-bilingue-hace-de-barranquilla-una-ciudad-atractiva-para-la-inversion-en-infraestructura-alcalde-pumarejo" TargetMode="External"/><Relationship Id="rId624" Type="http://schemas.openxmlformats.org/officeDocument/2006/relationships/hyperlink" Target="https://www.barranquilla.gov.co/funcionarios/12-metas-para-los-12-meses-del-2022" TargetMode="External"/><Relationship Id="rId831" Type="http://schemas.openxmlformats.org/officeDocument/2006/relationships/hyperlink" Target="https://www.barranquilla.gov.co/secretaria-de-comunicaciones/feliz-cumpleanos-7" TargetMode="External"/><Relationship Id="rId1047" Type="http://schemas.openxmlformats.org/officeDocument/2006/relationships/hyperlink" Target="https://www.barranquilla.gov.co/gerencia-ciudad/en-que-consiste-la-politica-de-arborizacion-del-espacio-publico-en-barranquilla" TargetMode="External"/><Relationship Id="rId1254" Type="http://schemas.openxmlformats.org/officeDocument/2006/relationships/hyperlink" Target="https://www.barranquilla.gov.co/funcionarios/paulo-cesar-diaz-zapata" TargetMode="External"/><Relationship Id="rId929" Type="http://schemas.openxmlformats.org/officeDocument/2006/relationships/hyperlink" Target="https://www.barranquilla.gov.co/intranet/seguimos-fortaleciendo-la-cultura-electronica-con-soy-digital" TargetMode="External"/><Relationship Id="rId1114" Type="http://schemas.openxmlformats.org/officeDocument/2006/relationships/hyperlink" Target="https://www.barranquilla.gov.co/mi-barranquilla/alcalde-pumarejo-comparte-con-lideres-modelo-de-biodiverciudad-a-migrantes-de-barranquilla" TargetMode="External"/><Relationship Id="rId1321" Type="http://schemas.openxmlformats.org/officeDocument/2006/relationships/hyperlink" Target="https://www.barranquilla.gov.co/salud/viruela-del-mono-mitos-realidades-y-cuidados" TargetMode="External"/><Relationship Id="rId58" Type="http://schemas.openxmlformats.org/officeDocument/2006/relationships/hyperlink" Target="https://www.barranquilla.gov.co/deportes/a-correr-con-la-tricolor-puesta" TargetMode="External"/><Relationship Id="rId274" Type="http://schemas.openxmlformats.org/officeDocument/2006/relationships/hyperlink" Target="https://www.barranquilla.gov.co/secretaria-general-del-distrito/altas-tarifas-de-energia-generan-pobreza-el-estado-debe-intervenir-alcalde-pumarejo" TargetMode="External"/><Relationship Id="rId481" Type="http://schemas.openxmlformats.org/officeDocument/2006/relationships/hyperlink" Target="https://www.barranquilla.gov.co/gestion-del-riesgo/alcalde-jaime-pumarejo-lidera-comite-de-gestion-del-riesgo-por-ola-invernal" TargetMode="External"/><Relationship Id="rId134" Type="http://schemas.openxmlformats.org/officeDocument/2006/relationships/hyperlink" Target="https://www.barranquilla.gov.co/mi-barranquilla/alutrafic-dona-acciones-triple-a-a-la-alcaldia-con-mayores-utilidades-de-triple-a-distrito-fortalecera-inversion-en-prioridades-de-los-barranquilleros-alcalde-pumarejo" TargetMode="External"/><Relationship Id="rId579" Type="http://schemas.openxmlformats.org/officeDocument/2006/relationships/hyperlink" Target="https://www.barranquilla.gov.co/mi-barranquilla/mired-ips-recibe-reconocimiento-del-gobierno-nacional-y-usaid-por-su-atencion-primaria-en-salud" TargetMode="External"/><Relationship Id="rId786" Type="http://schemas.openxmlformats.org/officeDocument/2006/relationships/hyperlink" Target="https://www.barranquilla.gov.co/obraspublicas/en-julio-terminara-el-hincado-de-pilotes-de-la-primera-etapa-del-ecoparque-de-la-cienaga-de-mallorquin" TargetMode="External"/><Relationship Id="rId993" Type="http://schemas.openxmlformats.org/officeDocument/2006/relationships/hyperlink" Target="https://www.barranquilla.gov.co/transito/ultimos-dias-del-descuento-del-10-del-derecho-de-transito-2022-2" TargetMode="External"/><Relationship Id="rId341" Type="http://schemas.openxmlformats.org/officeDocument/2006/relationships/hyperlink" Target="https://www.barranquilla.gov.co/funcionarios/feliz-cumpleanos-11" TargetMode="External"/><Relationship Id="rId439" Type="http://schemas.openxmlformats.org/officeDocument/2006/relationships/hyperlink" Target="https://www.barranquilla.gov.co/educacion/soy-bilingue-aposto-a-la-formacion-de-95-000-estudiantes-y-2-000-maestros-en-el-2022" TargetMode="External"/><Relationship Id="rId646" Type="http://schemas.openxmlformats.org/officeDocument/2006/relationships/hyperlink" Target="https://www.barranquilla.gov.co/mi-barranquilla/las-12-metas-del-distrito-para-continuar-por-la-senda-del-progreso-en-2022" TargetMode="External"/><Relationship Id="rId1069" Type="http://schemas.openxmlformats.org/officeDocument/2006/relationships/hyperlink" Target="https://www.barranquilla.gov.co/intranet/recomendaciones-psicosociales-2" TargetMode="External"/><Relationship Id="rId1276" Type="http://schemas.openxmlformats.org/officeDocument/2006/relationships/hyperlink" Target="https://www.barranquilla.gov.co/mi-barranquilla/mujeres-barranquilleras-son-quienes-lideran-los-frentes-de-seguridad-70-esta-conformado-por-ellas" TargetMode="External"/><Relationship Id="rId201" Type="http://schemas.openxmlformats.org/officeDocument/2006/relationships/hyperlink" Target="https://www.barranquilla.gov.co/mi-barranquilla/a-toda-marcha-transformacion-barrial-en-la-localidad-metropolitana-con-parques-vias-y-mejoramientos-de-vivienda" TargetMode="External"/><Relationship Id="rId506" Type="http://schemas.openxmlformats.org/officeDocument/2006/relationships/hyperlink" Target="https://www.barranquilla.gov.co/hacienda/por-cierres-bancarios-sedes-de-alcaldia-recibiran-pagos-hasta-el-29-de-diciembre" TargetMode="External"/><Relationship Id="rId853" Type="http://schemas.openxmlformats.org/officeDocument/2006/relationships/hyperlink" Target="https://www.barranquilla.gov.co/mi-barranquilla/15-arroyos-de-barranquilla-seran-intervenidos-con-limpiezas" TargetMode="External"/><Relationship Id="rId1136" Type="http://schemas.openxmlformats.org/officeDocument/2006/relationships/hyperlink" Target="https://www.barranquilla.gov.co/intranet/documenta-las-lecciones-aprendidas" TargetMode="External"/><Relationship Id="rId713" Type="http://schemas.openxmlformats.org/officeDocument/2006/relationships/hyperlink" Target="https://www.barranquilla.gov.co/deportes/barranquilla-una-ciudad-incluyente" TargetMode="External"/><Relationship Id="rId920" Type="http://schemas.openxmlformats.org/officeDocument/2006/relationships/hyperlink" Target="https://www.barranquilla.gov.co/gestionsocial/en-mi-ciudad-baqana-los-ninos-celebran-su-dia-rescatando-los-juegos-tradicionales" TargetMode="External"/><Relationship Id="rId1343" Type="http://schemas.openxmlformats.org/officeDocument/2006/relationships/hyperlink" Target="https://www.barranquilla.gov.co/mi-barranquilla/alcalde-pumarejo-y-policia-patrullan-rutas-de-transporte-publico-en-barranquilla" TargetMode="External"/><Relationship Id="rId1203" Type="http://schemas.openxmlformats.org/officeDocument/2006/relationships/hyperlink" Target="https://www.barranquilla.gov.co/mi-barranquilla/barranquilla-mas-conectada-con-el-mundo-presente-en-7-redes-internacionales" TargetMode="External"/><Relationship Id="rId296" Type="http://schemas.openxmlformats.org/officeDocument/2006/relationships/hyperlink" Target="https://www.barranquilla.gov.co/mi-barranquilla/fundacion-hilton-realiza-donacion-de-1-millon-de-dolares-a-barranquilla" TargetMode="External"/><Relationship Id="rId156" Type="http://schemas.openxmlformats.org/officeDocument/2006/relationships/hyperlink" Target="https://www.barranquilla.gov.co/gerencia-ciudad/databaq-barranquilla-joven" TargetMode="External"/><Relationship Id="rId363" Type="http://schemas.openxmlformats.org/officeDocument/2006/relationships/hyperlink" Target="https://www.barranquilla.gov.co/mi-barranquilla/distrito-emite-recomendaciones-de-salud-y-autocuidado-ante-tormenta-tropical-en-el-caribe" TargetMode="External"/><Relationship Id="rId570" Type="http://schemas.openxmlformats.org/officeDocument/2006/relationships/hyperlink" Target="https://www.barranquilla.gov.co/educacion/concejo-distrital-aprueba-politica-publica-de-bilinguismo-para-ejecutar-durante-los-proximos-8-anos" TargetMode="External"/><Relationship Id="rId223" Type="http://schemas.openxmlformats.org/officeDocument/2006/relationships/hyperlink" Target="https://www.barranquilla.gov.co/funcionarios/dia-mundial-del-turismo" TargetMode="External"/><Relationship Id="rId430" Type="http://schemas.openxmlformats.org/officeDocument/2006/relationships/hyperlink" Target="https://www.barranquilla.gov.co/mi-barranquilla/barranquilla-cumplio-la-meta-mas-de-8-000-personas-inmunizadas-en-la-5-a-jornada-nacional" TargetMode="External"/><Relationship Id="rId668" Type="http://schemas.openxmlformats.org/officeDocument/2006/relationships/hyperlink" Target="https://www.barranquilla.gov.co/transito/cierres-de-vias-para-el-domingo-27-y-lunes-28-de-febrero-de-2022" TargetMode="External"/><Relationship Id="rId875" Type="http://schemas.openxmlformats.org/officeDocument/2006/relationships/hyperlink" Target="https://www.barranquilla.gov.co/secretaria-de-comunicaciones/comunicacion-que-le-da-voz-a-las-comunidades" TargetMode="External"/><Relationship Id="rId1060" Type="http://schemas.openxmlformats.org/officeDocument/2006/relationships/hyperlink" Target="https://www.barranquilla.gov.co/transito/por-instalacion-de-acometida-para-alcantarillado-cierres-de-vias-a-partir-del-lunes-9-de-mayo-de-2022" TargetMode="External"/><Relationship Id="rId1298" Type="http://schemas.openxmlformats.org/officeDocument/2006/relationships/hyperlink" Target="https://www.barranquilla.gov.co/mi-barranquilla/barranquilla-lider-en-vacunacion-de-colombia-esta-lista-para-tercera-jornada-nacional-de-vacunacion" TargetMode="External"/><Relationship Id="rId528" Type="http://schemas.openxmlformats.org/officeDocument/2006/relationships/hyperlink" Target="https://www.barranquilla.gov.co/educacion/distrito-cierra-2022-con-72-de-avance-de-obras-de-infraestructura-educativa" TargetMode="External"/><Relationship Id="rId735" Type="http://schemas.openxmlformats.org/officeDocument/2006/relationships/hyperlink" Target="https://www.barranquilla.gov.co/deportes/barranquilla-se-activa-con-el-deporte" TargetMode="External"/><Relationship Id="rId942" Type="http://schemas.openxmlformats.org/officeDocument/2006/relationships/hyperlink" Target="https://www.barranquilla.gov.co/gobierno/barranquilla-celebra-los-95-anos-del-cuerpo-oficial-de-bomberos" TargetMode="External"/><Relationship Id="rId1158" Type="http://schemas.openxmlformats.org/officeDocument/2006/relationships/hyperlink" Target="https://www.barranquilla.gov.co/mi-barranquilla/barranquilla-presente-en-wuf11-la-conferencia-sobre-desarrollo-urbano-sostenible-mas-importante-del-mundo" TargetMode="External"/><Relationship Id="rId1365" Type="http://schemas.openxmlformats.org/officeDocument/2006/relationships/printerSettings" Target="../printerSettings/printerSettings3.bin"/><Relationship Id="rId1018" Type="http://schemas.openxmlformats.org/officeDocument/2006/relationships/hyperlink" Target="https://www.barranquilla.gov.co/intranet/quieres-hablar-con-el-alcalde" TargetMode="External"/><Relationship Id="rId1225" Type="http://schemas.openxmlformats.org/officeDocument/2006/relationships/hyperlink" Target="https://www.barranquilla.gov.co/deportes/voleibol-playa-femenino-gran-malecon" TargetMode="External"/><Relationship Id="rId71" Type="http://schemas.openxmlformats.org/officeDocument/2006/relationships/hyperlink" Target="https://www.barranquilla.gov.co/funcionarios/seguimos-trabajando-por-la-sostenibilidad-ambiental" TargetMode="External"/><Relationship Id="rId802" Type="http://schemas.openxmlformats.org/officeDocument/2006/relationships/hyperlink" Target="https://www.barranquilla.gov.co/transito/por-evento-pa-la-calle-50-cierres-de-vias-para-el-viernes-25-de-marzo-de-2022" TargetMode="External"/><Relationship Id="rId29" Type="http://schemas.openxmlformats.org/officeDocument/2006/relationships/hyperlink" Target="https://www.barranquilla.gov.co/mi-barranquilla/barranquilla-mejora-en-alimentacion-incrementa-46-puntos-segun-el-dane" TargetMode="External"/><Relationship Id="rId178" Type="http://schemas.openxmlformats.org/officeDocument/2006/relationships/hyperlink" Target="https://www.barranquilla.gov.co/mi-barranquilla/en-debate-del-senado-distrito-reitera-llamado-al-gobierno-nacional-para-bajar-tarifas-de-energia-en-el-caribe" TargetMode="External"/><Relationship Id="rId385" Type="http://schemas.openxmlformats.org/officeDocument/2006/relationships/hyperlink" Target="https://www.barranquilla.gov.co/funcionarios/5-rutas-que-nos-permitiran-conocer-el-desarrollo-de-nuestra-ciudad" TargetMode="External"/><Relationship Id="rId592" Type="http://schemas.openxmlformats.org/officeDocument/2006/relationships/hyperlink" Target="https://www.barranquilla.gov.co/mi-barranquilla/barranquilla-tiene-una-fabrica-de-emociones-de-cultura-y-de-vida-alcalde-jaime-pumarejo" TargetMode="External"/><Relationship Id="rId245" Type="http://schemas.openxmlformats.org/officeDocument/2006/relationships/hyperlink" Target="https://www.barranquilla.gov.co/mi-barranquilla/barranquilla-lidera-procesos-de-justicia-restaurativa-en-el-pais" TargetMode="External"/><Relationship Id="rId452" Type="http://schemas.openxmlformats.org/officeDocument/2006/relationships/hyperlink" Target="https://www.barranquilla.gov.co/mi-barranquilla/barranquilla-y-dinamarca-firman-convenio-para-promover-la-prevencion-de-la-diabetes" TargetMode="External"/><Relationship Id="rId897" Type="http://schemas.openxmlformats.org/officeDocument/2006/relationships/hyperlink" Target="https://www.barranquilla.gov.co/gerencia-ciudad/databaq-exportaciones-en-barranquilla-y-el-atlantico" TargetMode="External"/><Relationship Id="rId1082" Type="http://schemas.openxmlformats.org/officeDocument/2006/relationships/hyperlink" Target="https://www.barranquilla.gov.co/desarrolloeconomico/maraton-oportunidades-empleo-emprendimiento-formacion-barranquilla-mes-trabajo" TargetMode="External"/><Relationship Id="rId105" Type="http://schemas.openxmlformats.org/officeDocument/2006/relationships/hyperlink" Target="https://www.barranquilla.gov.co/gobierno/encuentro-de-lideres-de-parches-fortaleciendo-el-barrismo-social" TargetMode="External"/><Relationship Id="rId312" Type="http://schemas.openxmlformats.org/officeDocument/2006/relationships/hyperlink" Target="https://www.barranquilla.gov.co/transito/a-partir-de-manana-martes-25-de-octubre-se-implementa-cambio-de-sentido-vial-en-la-calle-84-entre-carreras-42c-y-42h" TargetMode="External"/><Relationship Id="rId757" Type="http://schemas.openxmlformats.org/officeDocument/2006/relationships/hyperlink" Target="https://www.barranquilla.gov.co/transito/cierres-de-vias-para-el-sabado-5-y-domingo-6-de-febrero" TargetMode="External"/><Relationship Id="rId964" Type="http://schemas.openxmlformats.org/officeDocument/2006/relationships/hyperlink" Target="https://www.barranquilla.gov.co/mi-barranquilla/foro-regional-de-alimentacion-traslado-invitados-internacionales-hasta-las-instituciones-educativas-oficiales" TargetMode="External"/><Relationship Id="rId93" Type="http://schemas.openxmlformats.org/officeDocument/2006/relationships/hyperlink" Target="https://www.barranquilla.gov.co/mi-barranquilla/que-iniciativa-tienes-para-hacer-que-barranquilla-sea-una-biodiverciudad" TargetMode="External"/><Relationship Id="rId617" Type="http://schemas.openxmlformats.org/officeDocument/2006/relationships/hyperlink" Target="https://www.barranquilla.gov.co/obraspublicas/obras-de-infraestructura-vial-en-la-circunvalar-mejoraran-el-flujo-vehicular" TargetMode="External"/><Relationship Id="rId824" Type="http://schemas.openxmlformats.org/officeDocument/2006/relationships/hyperlink" Target="https://www.barranquilla.gov.co/mi-barranquilla/puerto-futuro-quedara-estructurado-antes-que-acabe-este-gobierno-alcalde-pumarejo" TargetMode="External"/><Relationship Id="rId1247" Type="http://schemas.openxmlformats.org/officeDocument/2006/relationships/hyperlink" Target="https://www.barranquilla.gov.co/deportes/a-correr-con-la-tricolor-puesta" TargetMode="External"/><Relationship Id="rId1107" Type="http://schemas.openxmlformats.org/officeDocument/2006/relationships/hyperlink" Target="https://www.barranquilla.gov.co/mi-barranquilla/transportadores-escogen-a-metro-de-medellin-como-aliado-tecnologico-para-la-operacion-y-mantenimiento-del-sibus" TargetMode="External"/><Relationship Id="rId1314" Type="http://schemas.openxmlformats.org/officeDocument/2006/relationships/hyperlink" Target="https://www.barranquilla.gov.co/mi-barranquilla/barranquilla-cero-casos-de-mortalidad-materna-evitable-en-lo-que-va-de-2022" TargetMode="External"/><Relationship Id="rId20" Type="http://schemas.openxmlformats.org/officeDocument/2006/relationships/hyperlink" Target="https://www.barranquilla.gov.co/deportes/energia-pura-en-el-fit-fest-verano" TargetMode="External"/><Relationship Id="rId267" Type="http://schemas.openxmlformats.org/officeDocument/2006/relationships/hyperlink" Target="https://www.barranquilla.gov.co/funcionarios/nuestros-funcionarios-se-siguen-formado-con-diplomados-internacionales" TargetMode="External"/><Relationship Id="rId474" Type="http://schemas.openxmlformats.org/officeDocument/2006/relationships/hyperlink" Target="https://www.barranquilla.gov.co/mi-barranquilla/sibus-se-encuentra-100-funcional-para-el-inicio-de-su-operacion-en-noviembre-amb" TargetMode="External"/><Relationship Id="rId127" Type="http://schemas.openxmlformats.org/officeDocument/2006/relationships/hyperlink" Target="https://www.barranquilla.gov.co/funcionarios/el-apoyo-a-nuestros-emprendedores-no-se-detiene" TargetMode="External"/><Relationship Id="rId681" Type="http://schemas.openxmlformats.org/officeDocument/2006/relationships/hyperlink" Target="https://www.barranquilla.gov.co/salud/la-vida-de-los-barranquilleros-se-ha-preservado-gracias-al-esfuerzo-de-los-vacunadores-alcalde-pumarejo" TargetMode="External"/><Relationship Id="rId779" Type="http://schemas.openxmlformats.org/officeDocument/2006/relationships/hyperlink" Target="https://www.barranquilla.gov.co/cultura-ciudadana/voluntarios-que-le-apuestan-al-sentido-de-pertenencia" TargetMode="External"/><Relationship Id="rId986" Type="http://schemas.openxmlformats.org/officeDocument/2006/relationships/hyperlink" Target="https://www.barranquilla.gov.co/transito/manana-ultimo-dia-del-descuento-del-10-del-derecho-de-transito-2022" TargetMode="External"/><Relationship Id="rId334" Type="http://schemas.openxmlformats.org/officeDocument/2006/relationships/hyperlink" Target="https://www.barranquilla.gov.co/funcionarios/ninos-y-ninas-sienten-en-grande-en-la-semana-de-la-primera-infancia" TargetMode="External"/><Relationship Id="rId541" Type="http://schemas.openxmlformats.org/officeDocument/2006/relationships/hyperlink" Target="https://www.barranquilla.gov.co/participacion-ciudadana/barranquilla-lista-para-las-elecciones-de-jueces-de-paz-y-reconsideracion" TargetMode="External"/><Relationship Id="rId639" Type="http://schemas.openxmlformats.org/officeDocument/2006/relationships/hyperlink" Target="https://www.barranquilla.gov.co/transito/cierres-de-vias-a-partir-del-sabado-15-hasta-el-lunes-17-de-enero-de-2022" TargetMode="External"/><Relationship Id="rId1171" Type="http://schemas.openxmlformats.org/officeDocument/2006/relationships/hyperlink" Target="https://www.barranquilla.gov.co/transito/por-evento-vuelta-a-colombia-cierre-de-vias-para-el-viernes-3-de-junio-de-2022" TargetMode="External"/><Relationship Id="rId1269" Type="http://schemas.openxmlformats.org/officeDocument/2006/relationships/hyperlink" Target="https://www.barranquilla.gov.co/transito/por-reposicion-de-tuberia-de-acueducto-y-resane-cierres-de-vias-a-partir-del-miercoles-13-de-julio" TargetMode="External"/><Relationship Id="rId401" Type="http://schemas.openxmlformats.org/officeDocument/2006/relationships/hyperlink" Target="https://www.barranquilla.gov.co/educacion/nuevo-colegio-para-el-bosque-la-institucion-educativa-beneficiara-a-1-190-estudiantes-a-partir-de-2023" TargetMode="External"/><Relationship Id="rId846" Type="http://schemas.openxmlformats.org/officeDocument/2006/relationships/hyperlink" Target="https://www.barranquilla.gov.co/mi-barranquilla/convocatoria-especializacion-en-estudios-pedagogicos" TargetMode="External"/><Relationship Id="rId1031" Type="http://schemas.openxmlformats.org/officeDocument/2006/relationships/hyperlink" Target="https://www.barranquilla.gov.co/mi-barranquilla/campo-alegre-se-une-al-club-de-los-barrios-100-pavimentados-gracias-al-programa-barrios-a-la-obra" TargetMode="External"/><Relationship Id="rId1129" Type="http://schemas.openxmlformats.org/officeDocument/2006/relationships/hyperlink" Target="https://www.barranquilla.gov.co/gestion-del-riesgo/avanza-la-entrega-de-ayudas-humanitarias-a-damnificados-por-lluvias" TargetMode="External"/><Relationship Id="rId706" Type="http://schemas.openxmlformats.org/officeDocument/2006/relationships/hyperlink" Target="https://www.barranquilla.gov.co/mi-barranquilla/alcalde-pumarejo-inspecciono-carcel-transitoria-para-210-reclusos" TargetMode="External"/><Relationship Id="rId913" Type="http://schemas.openxmlformats.org/officeDocument/2006/relationships/hyperlink" Target="https://www.barranquilla.gov.co/transito/por-obras-de-la-calle-30-cierres-de-vias-a-partir-del-sabado-23-de-abril-de-2022" TargetMode="External"/><Relationship Id="rId1336" Type="http://schemas.openxmlformats.org/officeDocument/2006/relationships/hyperlink" Target="https://www.barranquilla.gov.co/deportes/adrenalina-pura-en-los-juegos-intercolegiados" TargetMode="External"/><Relationship Id="rId42" Type="http://schemas.openxmlformats.org/officeDocument/2006/relationships/hyperlink" Target="https://www.barranquilla.gov.co/planeacion/sisben-atiende-los-vecinos-del-barrio-la-pradera" TargetMode="External"/><Relationship Id="rId191" Type="http://schemas.openxmlformats.org/officeDocument/2006/relationships/hyperlink" Target="https://www.barranquilla.gov.co/mi-barranquilla/el-distrito-y-las-eps-en-barranquilla-aliados-para-fortalecer-las-coberturas-de-vacunacion-contra-sarampion-y-rubeola" TargetMode="External"/><Relationship Id="rId289" Type="http://schemas.openxmlformats.org/officeDocument/2006/relationships/hyperlink" Target="https://www.barranquilla.gov.co/hacienda/desempeno-fiscal-de-barranquilla-es-solvente-secretaria-de-hacienda" TargetMode="External"/><Relationship Id="rId496" Type="http://schemas.openxmlformats.org/officeDocument/2006/relationships/hyperlink" Target="https://www.barranquilla.gov.co/funcionarios/feliz-cumpleanos-12" TargetMode="External"/><Relationship Id="rId149" Type="http://schemas.openxmlformats.org/officeDocument/2006/relationships/hyperlink" Target="https://www.barranquilla.gov.co/deportes/con-quilla-profest-distrito-conmemora-dia-de-la-juventud" TargetMode="External"/><Relationship Id="rId356" Type="http://schemas.openxmlformats.org/officeDocument/2006/relationships/hyperlink" Target="https://www.barranquilla.gov.co/transito/a-partir-del-martes-11-de-octubre-se-implementa-medida-operativa-en-la-avenida-circunvalar-con-carrera-53" TargetMode="External"/><Relationship Id="rId563" Type="http://schemas.openxmlformats.org/officeDocument/2006/relationships/hyperlink" Target="https://www.barranquilla.gov.co/seguridad/distrito-y-policia-metropolitana-lanzan-bono-navideno-plan-contra-el-delito-durante-esta-temporada" TargetMode="External"/><Relationship Id="rId770" Type="http://schemas.openxmlformats.org/officeDocument/2006/relationships/hyperlink" Target="https://www.barranquilla.gov.co/transito/por-construccion-de-vias-urbanas-y-canales-box-coulverts-cierres-de-vias-a-partir-del-3-de-febrero" TargetMode="External"/><Relationship Id="rId1193" Type="http://schemas.openxmlformats.org/officeDocument/2006/relationships/hyperlink" Target="https://www.barranquilla.gov.co/transito/cierres-de-vias-para-el-domingo-31-de-julio-y-lunes-1-de-agosto-de-2022" TargetMode="External"/><Relationship Id="rId216" Type="http://schemas.openxmlformats.org/officeDocument/2006/relationships/hyperlink" Target="https://www.barranquilla.gov.co/equidad-y-genero/mas-de-1-500-mujeres-han-sido-atendidas-por-la-unidad-movil-de-atencion-del-distrito" TargetMode="External"/><Relationship Id="rId423" Type="http://schemas.openxmlformats.org/officeDocument/2006/relationships/hyperlink" Target="https://www.barranquilla.gov.co/mi-barranquilla/con-jornadas-de-sensibilizacion-barranquilla-le-dice-no-a-la-violencia-contra-mujeres" TargetMode="External"/><Relationship Id="rId868" Type="http://schemas.openxmlformats.org/officeDocument/2006/relationships/hyperlink" Target="https://www.barranquilla.gov.co/educacion/evaluacion-y-seguimiento-clave-exito-pruebas-saber" TargetMode="External"/><Relationship Id="rId1053" Type="http://schemas.openxmlformats.org/officeDocument/2006/relationships/hyperlink" Target="https://www.barranquilla.gov.co/deportes/ponte-a-prueba-en-la-cross-country-barranquilla" TargetMode="External"/><Relationship Id="rId1260" Type="http://schemas.openxmlformats.org/officeDocument/2006/relationships/hyperlink" Target="https://www.barranquilla.gov.co/funcionarios/seguimos-trabajando-por-la-sostenibilidad-ambiental" TargetMode="External"/><Relationship Id="rId630" Type="http://schemas.openxmlformats.org/officeDocument/2006/relationships/hyperlink" Target="https://www.barranquilla.gov.co/funcionarios/muchas-felicidades" TargetMode="External"/><Relationship Id="rId728" Type="http://schemas.openxmlformats.org/officeDocument/2006/relationships/hyperlink" Target="https://www.barranquilla.gov.co/desarrolloeconomico/barranquilla-sigue-repuntando-en-llegadas-de-visitantes-internacionales" TargetMode="External"/><Relationship Id="rId935" Type="http://schemas.openxmlformats.org/officeDocument/2006/relationships/hyperlink" Target="https://www.barranquilla.gov.co/funcionarios/la-importancia-de-realizar-actividad-fisica" TargetMode="External"/><Relationship Id="rId1358" Type="http://schemas.openxmlformats.org/officeDocument/2006/relationships/hyperlink" Target="https://www.barranquilla.gov.co/funcionarios/feliz-cumpleanos-15" TargetMode="External"/><Relationship Id="rId64" Type="http://schemas.openxmlformats.org/officeDocument/2006/relationships/hyperlink" Target="https://www.barranquilla.gov.co/funcionarios/paulo-cesar-diaz-zapata" TargetMode="External"/><Relationship Id="rId1120" Type="http://schemas.openxmlformats.org/officeDocument/2006/relationships/hyperlink" Target="https://www.barranquilla.gov.co/deportes/138-clubes-recibieron-implementos-para-la-practica-de-sus-disciplinas" TargetMode="External"/><Relationship Id="rId1218" Type="http://schemas.openxmlformats.org/officeDocument/2006/relationships/hyperlink" Target="https://www.barranquilla.gov.co/mi-barranquilla/con-decreto-distrito-pone-en-marcha-cruzada-contra-las-telaranas-de-cables-en-postes" TargetMode="External"/><Relationship Id="rId280" Type="http://schemas.openxmlformats.org/officeDocument/2006/relationships/hyperlink" Target="https://www.barranquilla.gov.co/mi-barranquilla/barranquilla-comenzo-a-vivir-panamericanos-con-la-construccion-de-la-pista-de-ciclomontanismo" TargetMode="External"/><Relationship Id="rId140" Type="http://schemas.openxmlformats.org/officeDocument/2006/relationships/hyperlink" Target="https://www.barranquilla.gov.co/educacion/la-ied-union-tendra-nueva-cara" TargetMode="External"/><Relationship Id="rId378" Type="http://schemas.openxmlformats.org/officeDocument/2006/relationships/hyperlink" Target="https://www.barranquilla.gov.co/mi-barranquilla/en-septiembre-mas-de-12-000-contribuyentes-se-pusieron-al-dia-en-impuestos-distritales" TargetMode="External"/><Relationship Id="rId585" Type="http://schemas.openxmlformats.org/officeDocument/2006/relationships/hyperlink" Target="https://www.barranquilla.gov.co/mi-barranquilla/estudiantes-y-maestros-regresan-a-las-aulas-en-barranquilla" TargetMode="External"/><Relationship Id="rId792" Type="http://schemas.openxmlformats.org/officeDocument/2006/relationships/hyperlink" Target="https://www.barranquilla.gov.co/intranet/socializacion-de-resultados-del-proyecto-know" TargetMode="External"/><Relationship Id="rId6" Type="http://schemas.openxmlformats.org/officeDocument/2006/relationships/hyperlink" Target="https://www.barranquilla.gov.co/cultura/barranquilla-gozo-un-gran-pique-de-champeta-en-el-sagrado-corazon" TargetMode="External"/><Relationship Id="rId238" Type="http://schemas.openxmlformats.org/officeDocument/2006/relationships/hyperlink" Target="https://www.barranquilla.gov.co/gestion-del-riesgo/declarada-calamidad-publica-para-atender-a-familias-afectadas-por-lluvias" TargetMode="External"/><Relationship Id="rId445" Type="http://schemas.openxmlformats.org/officeDocument/2006/relationships/hyperlink" Target="https://www.barranquilla.gov.co/mi-barranquilla/alcalde-pumarejo-pide-a-la-triple-a-solucion-a-coloracion-del-agua" TargetMode="External"/><Relationship Id="rId652" Type="http://schemas.openxmlformats.org/officeDocument/2006/relationships/hyperlink" Target="https://www.barranquilla.gov.co/gestionsocial/abiertas-inscripciones-programa-primera-infancia-47800-cupos" TargetMode="External"/><Relationship Id="rId1075" Type="http://schemas.openxmlformats.org/officeDocument/2006/relationships/hyperlink" Target="https://www.barranquilla.gov.co/mi-barranquilla/desde-barranquilla-gobierno-nacional-pone-en-marcha-hoja-de-ruta-de-energia-eolica-costa-afuera" TargetMode="External"/><Relationship Id="rId1282" Type="http://schemas.openxmlformats.org/officeDocument/2006/relationships/hyperlink" Target="https://www.barranquilla.gov.co/mi-barranquilla/en-el-ultimo-ano-99-000-barranquilleros-salieron-de-la-pobreza" TargetMode="External"/><Relationship Id="rId305" Type="http://schemas.openxmlformats.org/officeDocument/2006/relationships/hyperlink" Target="https://www.barranquilla.gov.co/mi-barranquilla/barranquilla-ingresa-a-la-comunidad-interamericana-de-observatorios-del-delito" TargetMode="External"/><Relationship Id="rId512" Type="http://schemas.openxmlformats.org/officeDocument/2006/relationships/hyperlink" Target="https://www.barranquilla.gov.co/mi-barranquilla/mas-de-203-000-perros-y-gatos-vacunados-en-jornadas-de-bienestar-animal-durante-2022" TargetMode="External"/><Relationship Id="rId957" Type="http://schemas.openxmlformats.org/officeDocument/2006/relationships/hyperlink" Target="https://www.barranquilla.gov.co/seguridad/autoridades-distritales-y-departamentales-acuerdan-acciones-para-una-semana-santa-segura" TargetMode="External"/><Relationship Id="rId1142" Type="http://schemas.openxmlformats.org/officeDocument/2006/relationships/hyperlink" Target="https://www.barranquilla.gov.co/educacion/barranquilla-la-ciudad-que-aprende-ingles" TargetMode="External"/><Relationship Id="rId86" Type="http://schemas.openxmlformats.org/officeDocument/2006/relationships/hyperlink" Target="https://www.barranquilla.gov.co/mi-barranquilla/barranquilla-modelo-en-acceso-a-fuentes-de-financiamiento" TargetMode="External"/><Relationship Id="rId817" Type="http://schemas.openxmlformats.org/officeDocument/2006/relationships/hyperlink" Target="https://www.barranquilla.gov.co/transito/por-eventos-de-pre-carnaval-cierres-de-vias-para-el-sabado-19-domingo-20-y-lunes-21-de-marzo-de-2022" TargetMode="External"/><Relationship Id="rId1002" Type="http://schemas.openxmlformats.org/officeDocument/2006/relationships/hyperlink" Target="https://www.barranquilla.gov.co/transito/a-partir-de-este-24-de-mayo-de-2022-se-implementa-cambios-de-sentido-vial-en-el-barrio-olaya" TargetMode="External"/><Relationship Id="rId1307" Type="http://schemas.openxmlformats.org/officeDocument/2006/relationships/hyperlink" Target="https://www.barranquilla.gov.co/deportes/emocion-pura-y-futbol-del-bueno-a-un-toque" TargetMode="External"/><Relationship Id="rId13" Type="http://schemas.openxmlformats.org/officeDocument/2006/relationships/hyperlink" Target="https://www.barranquilla.gov.co/transito/cierres-de-vias-para-el-domingo-31-de-julio-y-lunes-1-de-agosto-de-2022" TargetMode="External"/><Relationship Id="rId162" Type="http://schemas.openxmlformats.org/officeDocument/2006/relationships/hyperlink" Target="https://www.barranquilla.gov.co/deportes/la-emocion-no-se-detiene-en-los-intercolegiados" TargetMode="External"/><Relationship Id="rId467" Type="http://schemas.openxmlformats.org/officeDocument/2006/relationships/hyperlink" Target="https://www.barranquilla.gov.co/mi-barranquilla/alcalde-jaime-pumarejo-lidera-acciones-preventivas-y-de-atencion-a-damnificados-por-ola-invernal" TargetMode="External"/><Relationship Id="rId1097" Type="http://schemas.openxmlformats.org/officeDocument/2006/relationships/hyperlink" Target="https://www.barranquilla.gov.co/mi-barranquilla/350-nuevos-policias-llegan-para-reforzar-la-seguridad-de-barranquilla" TargetMode="External"/><Relationship Id="rId674" Type="http://schemas.openxmlformats.org/officeDocument/2006/relationships/hyperlink" Target="https://www.barranquilla.gov.co/cultura/campanas-de-educacion-ciudadana" TargetMode="External"/><Relationship Id="rId881" Type="http://schemas.openxmlformats.org/officeDocument/2006/relationships/hyperlink" Target="https://www.barranquilla.gov.co/secretaria-de-comunicaciones/vivamos-nuestro-carnaval" TargetMode="External"/><Relationship Id="rId979" Type="http://schemas.openxmlformats.org/officeDocument/2006/relationships/hyperlink" Target="https://www.barranquilla.gov.co/transito/por-instalacion-de-acometida-y-resane-de-pavimento-cierres-de-vias-a-partir-del-lunes-4-de-abril-de-2022" TargetMode="External"/><Relationship Id="rId327" Type="http://schemas.openxmlformats.org/officeDocument/2006/relationships/hyperlink" Target="https://www.barranquilla.gov.co/transito/a-partir-del-martes-25-de-octubre-se-implementa-cambio-de-sentido-vial-en-la-calle-84-entre-carreras-42c-y-42h" TargetMode="External"/><Relationship Id="rId534" Type="http://schemas.openxmlformats.org/officeDocument/2006/relationships/hyperlink" Target="https://www.barranquilla.gov.co/mi-barranquilla/entrega-oportuna-de-medicamentos-en-agenda-del-distrito-para-fortalecer-su-modelo-de-salud" TargetMode="External"/><Relationship Id="rId741" Type="http://schemas.openxmlformats.org/officeDocument/2006/relationships/hyperlink" Target="https://www.barranquilla.gov.co/educacion/estudiante-uab-invita-a-jovenes-a-perseguir-sus-suenos" TargetMode="External"/><Relationship Id="rId839" Type="http://schemas.openxmlformats.org/officeDocument/2006/relationships/hyperlink" Target="https://www.barranquilla.gov.co/deportes/inscribete-en-el-seminario-de-futbol-formativo" TargetMode="External"/><Relationship Id="rId1164" Type="http://schemas.openxmlformats.org/officeDocument/2006/relationships/hyperlink" Target="https://www.barranquilla.gov.co/planeacion/las-malvinas-trabaja-por-su-plan-de-accion-barrial" TargetMode="External"/><Relationship Id="rId601" Type="http://schemas.openxmlformats.org/officeDocument/2006/relationships/hyperlink" Target="https://www.barranquilla.gov.co/cultura/sube-telon-fabrica-de-cultura-nuevo-hito-barranquilla" TargetMode="External"/><Relationship Id="rId1024" Type="http://schemas.openxmlformats.org/officeDocument/2006/relationships/hyperlink" Target="https://www.barranquilla.gov.co/educacion/colegio-nuevo-para-1000-alumnos-en-barranquilla" TargetMode="External"/><Relationship Id="rId1231" Type="http://schemas.openxmlformats.org/officeDocument/2006/relationships/hyperlink" Target="https://www.barranquilla.gov.co/mi-barranquilla/distrito-reabre-paso-vehicular-en-tramo-de-la-circunvalar" TargetMode="External"/><Relationship Id="rId240" Type="http://schemas.openxmlformats.org/officeDocument/2006/relationships/hyperlink" Target="https://www.barranquilla.gov.co/gestion-del-riesgo/por-ola-invernal-distrito-adelantara-censo-en-sectores-de-alto-riesgo" TargetMode="External"/><Relationship Id="rId478" Type="http://schemas.openxmlformats.org/officeDocument/2006/relationships/hyperlink" Target="https://www.barranquilla.gov.co/mi-barranquilla/estrategia-hablemos-ha-atendido-la-salud-mental-de-mas-de-80-000-personas-en-barranquilla" TargetMode="External"/><Relationship Id="rId685" Type="http://schemas.openxmlformats.org/officeDocument/2006/relationships/hyperlink" Target="https://www.barranquilla.gov.co/mi-barranquilla/mercado-a-tu-barrio-un-programa-para-comerciantes-vendan-aprendan-y-crezcan" TargetMode="External"/><Relationship Id="rId892" Type="http://schemas.openxmlformats.org/officeDocument/2006/relationships/hyperlink" Target="https://www.barranquilla.gov.co/deportes/inscripciones-abiertas-para-el-curso-derecho-del-futbol" TargetMode="External"/><Relationship Id="rId906" Type="http://schemas.openxmlformats.org/officeDocument/2006/relationships/hyperlink" Target="https://www.barranquilla.gov.co/seguridad/barranquilla-actualiza-sistema-lectura-placas-vehiculares-contrarrestar-delito" TargetMode="External"/><Relationship Id="rId1329" Type="http://schemas.openxmlformats.org/officeDocument/2006/relationships/hyperlink" Target="https://www.barranquilla.gov.co/salud/primer-caso-viruela-del-mono-en-barranquilla" TargetMode="External"/><Relationship Id="rId35" Type="http://schemas.openxmlformats.org/officeDocument/2006/relationships/hyperlink" Target="https://www.barranquilla.gov.co/desarrolloeconomico/visitantes-barranquilla-destino-vacaciones" TargetMode="External"/><Relationship Id="rId100" Type="http://schemas.openxmlformats.org/officeDocument/2006/relationships/hyperlink" Target="https://www.barranquilla.gov.co/gobierno/modelo-para-atencion-a-migrantes-premiado-por-la-onu-ha-atendido-a-86-000-ciudadanos-en-dos-anos" TargetMode="External"/><Relationship Id="rId338" Type="http://schemas.openxmlformats.org/officeDocument/2006/relationships/hyperlink" Target="https://www.barranquilla.gov.co/mi-barranquilla/dos-puentes-y-una-rotonda-la-solucion-vial-que-empezara-a-construirse-en-alameda-del-rio" TargetMode="External"/><Relationship Id="rId545" Type="http://schemas.openxmlformats.org/officeDocument/2006/relationships/hyperlink" Target="https://www.barranquilla.gov.co/mi-barranquilla/en-cop15-alcalde-pumarejo-representa-mas-de-100-ciudades-de-latinoamerica-para-liderar-conversacion-sobre-biodiverciudad" TargetMode="External"/><Relationship Id="rId752" Type="http://schemas.openxmlformats.org/officeDocument/2006/relationships/hyperlink" Target="https://www.barranquilla.gov.co/obraspublicas/con-22-vias-recuperadas-el-barrio-san-luis-esta-100-pavimentado" TargetMode="External"/><Relationship Id="rId1175" Type="http://schemas.openxmlformats.org/officeDocument/2006/relationships/hyperlink" Target="https://www.barranquilla.gov.co/funcionarios/promovemos-el-cuidado-del-medioambiente-con-concursos" TargetMode="External"/><Relationship Id="rId184" Type="http://schemas.openxmlformats.org/officeDocument/2006/relationships/hyperlink" Target="https://www.barranquilla.gov.co/mi-barranquilla/barranquilla-con-la-tasa-de-ocupacion-mas-alta-de-su-historia-ubicandose-en-582" TargetMode="External"/><Relationship Id="rId391" Type="http://schemas.openxmlformats.org/officeDocument/2006/relationships/hyperlink" Target="https://www.barranquilla.gov.co/mi-barranquilla/a-vacunarse-llamado-insistente-del-distrito-ante-aumento-de-casos-de-covid-19-en-todo-el-pais" TargetMode="External"/><Relationship Id="rId405" Type="http://schemas.openxmlformats.org/officeDocument/2006/relationships/hyperlink" Target="https://www.barranquilla.gov.co/funcionarios/reconocimiento-a-nuestros-heroes-de-la-salud" TargetMode="External"/><Relationship Id="rId612" Type="http://schemas.openxmlformats.org/officeDocument/2006/relationships/hyperlink" Target="https://www.barranquilla.gov.co/secretaria-de-comunicaciones/mensaje-etico-soy-etico-soy-integro" TargetMode="External"/><Relationship Id="rId1035" Type="http://schemas.openxmlformats.org/officeDocument/2006/relationships/hyperlink" Target="https://www.barranquilla.gov.co/gerencia-ciudad/684-visitantes-por-dia-y-140-ciclistas-podra-recibir-la-pista-de-ciclomontanismo-del-bosque-urbano-de-miramar" TargetMode="External"/><Relationship Id="rId1242" Type="http://schemas.openxmlformats.org/officeDocument/2006/relationships/hyperlink" Target="https://www.barranquilla.gov.co/mi-barranquilla/en-barranquilla-disminuyo-el-embarazo-en-adolescentes-segun-el-dane" TargetMode="External"/><Relationship Id="rId251" Type="http://schemas.openxmlformats.org/officeDocument/2006/relationships/hyperlink" Target="https://www.barranquilla.gov.co/secretaria-general-del-distrito/los-delincuentes-de-alta-peligrosidad-deben-estar-en-las-carceles-no-en-sus-casas-alcalde-pumarejo" TargetMode="External"/><Relationship Id="rId489" Type="http://schemas.openxmlformats.org/officeDocument/2006/relationships/hyperlink" Target="https://www.barranquilla.gov.co/transito/por-conmemoracion-del-centesimo-trigesimo-primer-aniversario-de-la-policia-nacional-cierres-de-vias-para-el-2-y-3-de-noviembre" TargetMode="External"/><Relationship Id="rId696" Type="http://schemas.openxmlformats.org/officeDocument/2006/relationships/hyperlink" Target="https://www.barranquilla.gov.co/gestionsocial/icbf-califica-como-sobresaliente-al-programa-de-primera-infancia-de-barranquilla" TargetMode="External"/><Relationship Id="rId917" Type="http://schemas.openxmlformats.org/officeDocument/2006/relationships/hyperlink" Target="https://www.barranquilla.gov.co/mi-barranquilla/gran-bazar-el-renacimiento-de-una-barranquillita-digna-con-salubridad-y-seguridad" TargetMode="External"/><Relationship Id="rId1102" Type="http://schemas.openxmlformats.org/officeDocument/2006/relationships/hyperlink" Target="https://www.barranquilla.gov.co/gerencia-ciudad/participacion-productiva-de-la-poblacion-lgbtiq-en-barranquilla" TargetMode="External"/><Relationship Id="rId46" Type="http://schemas.openxmlformats.org/officeDocument/2006/relationships/hyperlink" Target="https://www.barranquilla.gov.co/gerencia-desarrollo-social/alianza-entre-distrito-e-icbf-garantiza-atencion-a-49-100-ninos-de-primera-infancia" TargetMode="External"/><Relationship Id="rId349" Type="http://schemas.openxmlformats.org/officeDocument/2006/relationships/hyperlink" Target="https://www.barranquilla.gov.co/gestion-del-riesgo/preparate-para-participar-en-el-simulacro-distrital-de-respuesta-a-emergencias" TargetMode="External"/><Relationship Id="rId556" Type="http://schemas.openxmlformats.org/officeDocument/2006/relationships/hyperlink" Target="https://www.barranquilla.gov.co/mi-barranquilla/bilinguismo-en-colegios-publicos" TargetMode="External"/><Relationship Id="rId763" Type="http://schemas.openxmlformats.org/officeDocument/2006/relationships/hyperlink" Target="https://www.barranquilla.gov.co/funcionarios/luis-armando-gelvez-acevedo" TargetMode="External"/><Relationship Id="rId1186" Type="http://schemas.openxmlformats.org/officeDocument/2006/relationships/hyperlink" Target="https://www.barranquilla.gov.co/cultura/barranquilla-gozo-un-gran-pique-de-champeta-en-el-sagrado-corazon" TargetMode="External"/><Relationship Id="rId111" Type="http://schemas.openxmlformats.org/officeDocument/2006/relationships/hyperlink" Target="https://www.barranquilla.gov.co/salud/asi-opera-el-centro-de-recuperacion-nutricional-para-fortalecer-seguridad-alimentaria-de-barranquilla-y-el-caribe" TargetMode="External"/><Relationship Id="rId195" Type="http://schemas.openxmlformats.org/officeDocument/2006/relationships/hyperlink" Target="https://www.barranquilla.gov.co/mi-barranquilla/barranquilla-completa-20-anos-sin-casos-de-rabia-humana-transmitida-por-animales" TargetMode="External"/><Relationship Id="rId209" Type="http://schemas.openxmlformats.org/officeDocument/2006/relationships/hyperlink" Target="https://www.barranquilla.gov.co/transito/por-actualizacion-de-tarifas-runt-se-suspendera-atencion-de-algunos-tramites-el-26-y-27-de-septiembre" TargetMode="External"/><Relationship Id="rId416" Type="http://schemas.openxmlformats.org/officeDocument/2006/relationships/hyperlink" Target="https://www.barranquilla.gov.co/transito/cierres-de-vias-por-carrera-glow-run-este-viernes-25-de-noviembre-de-2022" TargetMode="External"/><Relationship Id="rId970" Type="http://schemas.openxmlformats.org/officeDocument/2006/relationships/hyperlink" Target="https://www.barranquilla.gov.co/mi-barranquilla/esta-sera-la-programacion-para-conmemorar-los-209-anos-de-barranquilla-cada-dia-mas-baqana" TargetMode="External"/><Relationship Id="rId1046" Type="http://schemas.openxmlformats.org/officeDocument/2006/relationships/hyperlink" Target="https://www.barranquilla.gov.co/mi-barranquilla/89-familias-del-barrio-galan-tendran-mejoramientos-de-vivienda" TargetMode="External"/><Relationship Id="rId1253" Type="http://schemas.openxmlformats.org/officeDocument/2006/relationships/hyperlink" Target="https://www.barranquilla.gov.co/transito/el-5-de-agosto-vence-el-plazo-para-realizar-traspaso-a-persona-indeterminada" TargetMode="External"/><Relationship Id="rId623" Type="http://schemas.openxmlformats.org/officeDocument/2006/relationships/hyperlink" Target="https://www.barranquilla.gov.co/gestionsocial/barranquilla-primera-ciudad-con-consejo-distrital-de-juventud" TargetMode="External"/><Relationship Id="rId830" Type="http://schemas.openxmlformats.org/officeDocument/2006/relationships/hyperlink" Target="https://www.barranquilla.gov.co/intranet/todos-al-parque" TargetMode="External"/><Relationship Id="rId928" Type="http://schemas.openxmlformats.org/officeDocument/2006/relationships/hyperlink" Target="https://www.barranquilla.gov.co/desarrolloeconomico/mas-del-70-de-egresados-de-ingles-para-el-trabajo-ya-tienen-empleo-formal" TargetMode="External"/><Relationship Id="rId57" Type="http://schemas.openxmlformats.org/officeDocument/2006/relationships/hyperlink" Target="https://www.barranquilla.gov.co/mi-barranquilla/en-barranquilla-se-inicia-segunda-etapa-de-inscripciones-de-familias-en-accion" TargetMode="External"/><Relationship Id="rId262" Type="http://schemas.openxmlformats.org/officeDocument/2006/relationships/hyperlink" Target="https://www.barranquilla.gov.co/funcionarios/distrito-abre-concurso-para-cambiarle-el-nombre-a-puerto-mocho" TargetMode="External"/><Relationship Id="rId567" Type="http://schemas.openxmlformats.org/officeDocument/2006/relationships/hyperlink" Target="https://www.barranquilla.gov.co/gerencia-desarrollo-social/barranquilla-ciudad-equitativa-con-atencion-en-salud-educacion-y-empleo-a-poblacion-con-discapacidad" TargetMode="External"/><Relationship Id="rId1113" Type="http://schemas.openxmlformats.org/officeDocument/2006/relationships/hyperlink" Target="https://www.barranquilla.gov.co/mi-barranquilla/alcalde-pumarejo-interpone-demanda-de-nulidad-contra-resolucion-de-la-creg-que-incremento-tarifas-de-energia" TargetMode="External"/><Relationship Id="rId1197" Type="http://schemas.openxmlformats.org/officeDocument/2006/relationships/hyperlink" Target="https://www.barranquilla.gov.co/transito/por-reposicion-de-tuberia-y-resane-de-placa-de-pavimento-cierres-de-vias-a-partir-del-viernes-29-de-julio-de-2022" TargetMode="External"/><Relationship Id="rId1320" Type="http://schemas.openxmlformats.org/officeDocument/2006/relationships/hyperlink" Target="https://www.barranquilla.gov.co/mi-barranquilla/distrito-adjudica-licitacion-para-la-adquisicion-del-tren-turistico-que-conectara-la-ciudad-con-la-cienaga-de-mallorquin" TargetMode="External"/><Relationship Id="rId122" Type="http://schemas.openxmlformats.org/officeDocument/2006/relationships/hyperlink" Target="https://www.barranquilla.gov.co/gerencia-ciudad/databaq-barranquilla-siembra" TargetMode="External"/><Relationship Id="rId774" Type="http://schemas.openxmlformats.org/officeDocument/2006/relationships/hyperlink" Target="https://www.barranquilla.gov.co/secretaria-de-comunicaciones/son-seguras-las-contrasenas-que-utilizas-para-acceder-a-los-servicios-de-tecnologia-de-la-informacion-ti" TargetMode="External"/><Relationship Id="rId981" Type="http://schemas.openxmlformats.org/officeDocument/2006/relationships/hyperlink" Target="https://www.barranquilla.gov.co/mi-barranquilla/inconsistencias-en-respuestas-a-encuesta-del-sisben-estan-retrasando-tramites-de-usuarios" TargetMode="External"/><Relationship Id="rId1057" Type="http://schemas.openxmlformats.org/officeDocument/2006/relationships/hyperlink" Target="https://www.barranquilla.gov.co/desarrolloeconomico/barranquilla-se-ratifica-como-lider-nacional-en-inclusion-laboral-para-personas-con-discapacidad" TargetMode="External"/><Relationship Id="rId427" Type="http://schemas.openxmlformats.org/officeDocument/2006/relationships/hyperlink" Target="https://www.barranquilla.gov.co/gestionsocial/mas-de-170-madres-lideran-labor-social-orientando-sobre-programas-del-distrito" TargetMode="External"/><Relationship Id="rId634" Type="http://schemas.openxmlformats.org/officeDocument/2006/relationships/hyperlink" Target="https://www.barranquilla.gov.co/planeacion/habitantes-de-la-ciudadela-20-de-julio-construyen-su-propio-plan-de-accion-barrial" TargetMode="External"/><Relationship Id="rId841" Type="http://schemas.openxmlformats.org/officeDocument/2006/relationships/hyperlink" Target="https://www.barranquilla.gov.co/intranet/la-alcaldia-certifico-a-210-lideres-barriales-en-gestion-del-riesgo" TargetMode="External"/><Relationship Id="rId1264" Type="http://schemas.openxmlformats.org/officeDocument/2006/relationships/hyperlink" Target="https://www.barranquilla.gov.co/espaciopublico/con-andenes-incluyentes-y-amigables-distrito-interviene-el-espacio-publico" TargetMode="External"/><Relationship Id="rId273" Type="http://schemas.openxmlformats.org/officeDocument/2006/relationships/hyperlink" Target="https://www.barranquilla.gov.co/gerencia-ciudad/alzas-en-la-energia-y-de-alimentos-impactan-la-inflacion-de-las-capitales-del-caribe-colombiano" TargetMode="External"/><Relationship Id="rId480" Type="http://schemas.openxmlformats.org/officeDocument/2006/relationships/hyperlink" Target="https://www.barranquilla.gov.co/mi-barranquilla/alcalde-jaime-pumarejo-propone-construir-una-nueva-ruta-para-combatir-inseguridad-en-colombia" TargetMode="External"/><Relationship Id="rId701" Type="http://schemas.openxmlformats.org/officeDocument/2006/relationships/hyperlink" Target="https://www.barranquilla.gov.co/gerencia-desarrollo-social/gobierno-nacional-presento-barranquilla-la-politica-publica-nacional-de-justicia-juvenil-restaurativa" TargetMode="External"/><Relationship Id="rId939" Type="http://schemas.openxmlformats.org/officeDocument/2006/relationships/hyperlink" Target="https://www.barranquilla.gov.co/transito/durante-la-semana-santa-2022-no-se-presentaron-victimas-fatales" TargetMode="External"/><Relationship Id="rId1124" Type="http://schemas.openxmlformats.org/officeDocument/2006/relationships/hyperlink" Target="https://www.barranquilla.gov.co/mi-barranquilla/manglares-y-pantanos-barranquilla-abraza-la-biodiversidad" TargetMode="External"/><Relationship Id="rId1331" Type="http://schemas.openxmlformats.org/officeDocument/2006/relationships/hyperlink" Target="https://www.barranquilla.gov.co/deportes/mas-rodaje-de-los-juegos-intercolegiados" TargetMode="External"/><Relationship Id="rId68" Type="http://schemas.openxmlformats.org/officeDocument/2006/relationships/hyperlink" Target="https://www.barranquilla.gov.co/deportes/mantenimiento-del-patinodromo-alex-cujavante" TargetMode="External"/><Relationship Id="rId133" Type="http://schemas.openxmlformats.org/officeDocument/2006/relationships/hyperlink" Target="https://www.barranquilla.gov.co/mi-barranquilla/jovenes-de-vuelve-y-juega-inician-formacion-tecnologica-a-traves-de-convenio-con-el-sena" TargetMode="External"/><Relationship Id="rId340" Type="http://schemas.openxmlformats.org/officeDocument/2006/relationships/hyperlink" Target="https://www.barranquilla.gov.co/transito/resultados-accidentalidad-del-fin-de-semana-del-14-al-17-de-octubre-de-2022" TargetMode="External"/><Relationship Id="rId578" Type="http://schemas.openxmlformats.org/officeDocument/2006/relationships/hyperlink" Target="https://www.barranquilla.gov.co/mi-barranquilla/distrito-pone-en-marcha-operativos-de-control-del-plan-navidad-en-barranquilla" TargetMode="External"/><Relationship Id="rId785" Type="http://schemas.openxmlformats.org/officeDocument/2006/relationships/hyperlink" Target="https://www.barranquilla.gov.co/mi-barranquilla/red-de-ciudades-incluyentes-entrega-reconocimiento-a-centro-local-de-inmigrantes" TargetMode="External"/><Relationship Id="rId992" Type="http://schemas.openxmlformats.org/officeDocument/2006/relationships/hyperlink" Target="https://www.barranquilla.gov.co/planeacion/funcionarios-de-la-alcaldia-de-barranquilla-y-la-constructora-amarilo-dieron-respuesta-detallada-de-los-avances" TargetMode="External"/><Relationship Id="rId200" Type="http://schemas.openxmlformats.org/officeDocument/2006/relationships/hyperlink" Target="https://www.barranquilla.gov.co/mi-barranquilla/familias-afectadas-por-lluvias-en-la-loma-de-la-manga-reciben-atencion-en-salud" TargetMode="External"/><Relationship Id="rId438" Type="http://schemas.openxmlformats.org/officeDocument/2006/relationships/hyperlink" Target="https://www.barranquilla.gov.co/transito/cierres-de-vias-para-el-domingo-20-de-noviembre-de-2022" TargetMode="External"/><Relationship Id="rId645" Type="http://schemas.openxmlformats.org/officeDocument/2006/relationships/hyperlink" Target="https://www.barranquilla.gov.co/salud/nuevo-record-aplicacion-diaria-dosis-covid-19-barranquilla" TargetMode="External"/><Relationship Id="rId852" Type="http://schemas.openxmlformats.org/officeDocument/2006/relationships/hyperlink" Target="https://www.barranquilla.gov.co/cultura/carasucia-y-el-perro-negro-los-grandes-premiados-del-portafolio-de-estimulos-del-carnaval-2022" TargetMode="External"/><Relationship Id="rId1068" Type="http://schemas.openxmlformats.org/officeDocument/2006/relationships/hyperlink" Target="https://www.barranquilla.gov.co/intranet/buenas-practicas-aplicadas-al-trabajo-en-casa" TargetMode="External"/><Relationship Id="rId1275" Type="http://schemas.openxmlformats.org/officeDocument/2006/relationships/hyperlink" Target="https://www.barranquilla.gov.co/mi-barranquilla/ecoparque-de-mallorquin-ya-cuenta-con-primer-modulo-de-pasarela-sobre-pilotes" TargetMode="External"/><Relationship Id="rId284" Type="http://schemas.openxmlformats.org/officeDocument/2006/relationships/hyperlink" Target="https://www.barranquilla.gov.co/educacion/barranquilla-preparada-pruebas-saber" TargetMode="External"/><Relationship Id="rId491" Type="http://schemas.openxmlformats.org/officeDocument/2006/relationships/hyperlink" Target="https://www.barranquilla.gov.co/educacion/docentes-y-directivos-se-forman-con-soy-biling&#252;e" TargetMode="External"/><Relationship Id="rId505" Type="http://schemas.openxmlformats.org/officeDocument/2006/relationships/hyperlink" Target="https://www.barranquilla.gov.co/transito/se-expide-el-calendario-de-pico-y-placa-para-taxis-de-2023" TargetMode="External"/><Relationship Id="rId712" Type="http://schemas.openxmlformats.org/officeDocument/2006/relationships/hyperlink" Target="https://www.barranquilla.gov.co/mi-barranquilla/transmetro-un-articulador-de-la-reactivacion-economica-de-barranquilla" TargetMode="External"/><Relationship Id="rId1135" Type="http://schemas.openxmlformats.org/officeDocument/2006/relationships/hyperlink" Target="https://www.barranquilla.gov.co/transito/por-instalacion-de-redes-de-acueducto-y-reposicion-de-red-cierres-de-vias-a-partir-del-jueves-16-de-junio" TargetMode="External"/><Relationship Id="rId1342" Type="http://schemas.openxmlformats.org/officeDocument/2006/relationships/hyperlink" Target="https://www.barranquilla.gov.co/mi-barranquilla/conclusiones-reunion-con-conductores-de-empresas-de-transporte-publico" TargetMode="External"/><Relationship Id="rId79" Type="http://schemas.openxmlformats.org/officeDocument/2006/relationships/hyperlink" Target="https://www.barranquilla.gov.co/transito/por-reposicion-de-tuberia-de-acueducto-y-resane-cierres-de-vias-a-partir-del-miercoles-13-de-julio" TargetMode="External"/><Relationship Id="rId144" Type="http://schemas.openxmlformats.org/officeDocument/2006/relationships/hyperlink" Target="https://www.barranquilla.gov.co/hacienda/dnp-destaca-capacidad-de-ejecucion-de-ingresos-del-distrito-de-barranquilla-en-informe-preliminar" TargetMode="External"/><Relationship Id="rId589" Type="http://schemas.openxmlformats.org/officeDocument/2006/relationships/hyperlink" Target="https://www.barranquilla.gov.co/salud/sabado-29-de-enero-dia-de-ponerse-al-dia-con-las-vacunas-del-esquema-regular-en-barranquilla" TargetMode="External"/><Relationship Id="rId796" Type="http://schemas.openxmlformats.org/officeDocument/2006/relationships/hyperlink" Target="https://www.barranquilla.gov.co/transito/a-partir-de-manana-martes-29-de-marzo-de-2022-se-reinicia-el-pico-y-placa-para-vehiculos-particulares-en-la-via-40" TargetMode="External"/><Relationship Id="rId1202" Type="http://schemas.openxmlformats.org/officeDocument/2006/relationships/hyperlink" Target="https://www.barranquilla.gov.co/gerencia-ciudad/databaq-impactos-del-gran-malecon-en-barranquilla" TargetMode="External"/><Relationship Id="rId351" Type="http://schemas.openxmlformats.org/officeDocument/2006/relationships/hyperlink" Target="https://www.barranquilla.gov.co/transito/los-esperamos-en-biciquilla-este-miercoles-12-de-octubre" TargetMode="External"/><Relationship Id="rId449" Type="http://schemas.openxmlformats.org/officeDocument/2006/relationships/hyperlink" Target="https://www.barranquilla.gov.co/funcionarios/vuelve-la-ultima-feria-del-ano-barranquilla-mundo-de-suenos" TargetMode="External"/><Relationship Id="rId656" Type="http://schemas.openxmlformats.org/officeDocument/2006/relationships/hyperlink" Target="https://www.barranquilla.gov.co/espaciopublico/gran-bazar-piedra-angular-renacer-barranquillita" TargetMode="External"/><Relationship Id="rId863" Type="http://schemas.openxmlformats.org/officeDocument/2006/relationships/hyperlink" Target="https://www.barranquilla.gov.co/transito/secretaria-de-transito-y-seguridad-vial-inicio-campana-educativa-y-activacion-para-peatones-en-puntos-de-mayor-accidentalidad-2" TargetMode="External"/><Relationship Id="rId1079" Type="http://schemas.openxmlformats.org/officeDocument/2006/relationships/hyperlink" Target="https://www.barranquilla.gov.co/gestionsocial/jugando-ninos-y-adultos-celebraron-2-anos-de-diversion-en-las-cuadras-baqanas" TargetMode="External"/><Relationship Id="rId1286" Type="http://schemas.openxmlformats.org/officeDocument/2006/relationships/hyperlink" Target="https://www.barranquilla.gov.co/despacho-del-alcalde-distrital/cambios-en-el-gabinete-del-alcalde-jaime-pumarejo" TargetMode="External"/><Relationship Id="rId211" Type="http://schemas.openxmlformats.org/officeDocument/2006/relationships/hyperlink" Target="https://www.barranquilla.gov.co/mi-barranquilla/distrito-socializa-con-rectores-acciones-para-fortalecer-la-salud-en-el-entorno-escolar" TargetMode="External"/><Relationship Id="rId295" Type="http://schemas.openxmlformats.org/officeDocument/2006/relationships/hyperlink" Target="https://www.barranquilla.gov.co/mi-barranquilla/distrito-sustenta-proyecto-de-presupuesto-2023-ante-el-concejo-de-barranquilla" TargetMode="External"/><Relationship Id="rId309" Type="http://schemas.openxmlformats.org/officeDocument/2006/relationships/hyperlink" Target="https://www.barranquilla.gov.co/educacion/distrito-y-fundacion-tecnoglass-entregan-mejoramiento-de-colegio-las-flores-y-anuncian-nueva-institucion-en-la-playa" TargetMode="External"/><Relationship Id="rId516" Type="http://schemas.openxmlformats.org/officeDocument/2006/relationships/hyperlink" Target="https://www.barranquilla.gov.co/mi-barranquilla/lo-logramos-barranquilla-supero-la-emergencia-alcalde-pumarejo-sobre-incendio-en-via-40" TargetMode="External"/><Relationship Id="rId1146" Type="http://schemas.openxmlformats.org/officeDocument/2006/relationships/hyperlink" Target="https://www.barranquilla.gov.co/transito/por-construccion-de-obras-civiles-cierres-de-vias-a-partir-del-lunes-13-de-junio-de-2022" TargetMode="External"/><Relationship Id="rId723" Type="http://schemas.openxmlformats.org/officeDocument/2006/relationships/hyperlink" Target="https://www.barranquilla.gov.co/planeacion/empieza-a-caer-la-informalidad-laboral-en-barranquilla" TargetMode="External"/><Relationship Id="rId930" Type="http://schemas.openxmlformats.org/officeDocument/2006/relationships/hyperlink" Target="https://www.barranquilla.gov.co/desarrolloeconomico/108-exconductores-de-vehiculos-de-traccion-animal-ya-tienen-emprendimientos-sostenibles" TargetMode="External"/><Relationship Id="rId1006" Type="http://schemas.openxmlformats.org/officeDocument/2006/relationships/hyperlink" Target="https://www.barranquilla.gov.co/transito/cierres-de-vias-para-el-domingo-22-y-lunes-23-de-mayo-de-2022" TargetMode="External"/><Relationship Id="rId1353" Type="http://schemas.openxmlformats.org/officeDocument/2006/relationships/hyperlink" Target="https://www.barranquilla.gov.co/educacion/inversion-cocinas-y-comedores-barranquilla" TargetMode="External"/><Relationship Id="rId155" Type="http://schemas.openxmlformats.org/officeDocument/2006/relationships/hyperlink" Target="https://www.barranquilla.gov.co/funcionarios/bomberos-se-certifican-por-competencias-laborales" TargetMode="External"/><Relationship Id="rId362" Type="http://schemas.openxmlformats.org/officeDocument/2006/relationships/hyperlink" Target="https://www.barranquilla.gov.co/adi/con-la-entrega-del-parque-insar-alcalde-pumarejo-les-cumple-un-sueno-a-vecinos-de-la-ciudadela-20-de-julio" TargetMode="External"/><Relationship Id="rId1213" Type="http://schemas.openxmlformats.org/officeDocument/2006/relationships/hyperlink" Target="https://www.barranquilla.gov.co/mi-barranquilla/barranquilla-mejora-en-alimentacion-incrementa-46-puntos-segun-el-dane" TargetMode="External"/><Relationship Id="rId1297" Type="http://schemas.openxmlformats.org/officeDocument/2006/relationships/hyperlink" Target="https://www.barranquilla.gov.co/planeacion/barranquilla-como-modelo-de-ciudades-inclusivas" TargetMode="External"/><Relationship Id="rId222" Type="http://schemas.openxmlformats.org/officeDocument/2006/relationships/hyperlink" Target="https://www.barranquilla.gov.co/funcionarios/mayor-proteccion-con-la-verificacion-de-dos-pasos" TargetMode="External"/><Relationship Id="rId667" Type="http://schemas.openxmlformats.org/officeDocument/2006/relationships/hyperlink" Target="https://www.barranquilla.gov.co/espaciopublico/en-abril-entrara-en-funcionamiento-el-mercado-de-granos-espacio-recuperado-por-el-distrito" TargetMode="External"/><Relationship Id="rId874" Type="http://schemas.openxmlformats.org/officeDocument/2006/relationships/hyperlink" Target="https://www.barranquilla.gov.co/planeacion/un-nuevo-espacio-para-la-formacion-cultural-la-peticion-de-los-habitantes-de-la-esmeralda-y-cuchilla-de-villate" TargetMode="External"/><Relationship Id="rId17" Type="http://schemas.openxmlformats.org/officeDocument/2006/relationships/hyperlink" Target="https://www.barranquilla.gov.co/funcionarios/leonor-delgado" TargetMode="External"/><Relationship Id="rId527" Type="http://schemas.openxmlformats.org/officeDocument/2006/relationships/hyperlink" Target="https://www.barranquilla.gov.co/mi-barranquilla/en-gran-bazar-alcalde-jaime-pumarejo-entrega-otra-buena-noticia-para-los-barranquilleros" TargetMode="External"/><Relationship Id="rId734" Type="http://schemas.openxmlformats.org/officeDocument/2006/relationships/hyperlink" Target="https://www.barranquilla.gov.co/planeacion/325-hogares-de-chinita-la-luz-iniciaron-2022-subsidios-mejoramiento-de-vivienda" TargetMode="External"/><Relationship Id="rId941" Type="http://schemas.openxmlformats.org/officeDocument/2006/relationships/hyperlink" Target="https://www.barranquilla.gov.co/gerencia-proyectos-especiales/infraestructura-voluntariado-y-logistica-la-apuesta-de-barranquilla-para-los-juegos-panamericanos-2027" TargetMode="External"/><Relationship Id="rId1157" Type="http://schemas.openxmlformats.org/officeDocument/2006/relationships/hyperlink" Target="https://www.barranquilla.gov.co/mi-barranquilla/alcaldia-de-barranquilla-y-promigas-certifican-225-jovenes-bilingues-que-ya-cuentan-con-empleo-formal" TargetMode="External"/><Relationship Id="rId1364" Type="http://schemas.openxmlformats.org/officeDocument/2006/relationships/hyperlink" Target="https://www.barranquilla.gov.co/mi-barranquilla/distrito-reporta-cero-ninos-lesionados-con-polvora-y-hace-llamado-a-la-prevencion" TargetMode="External"/><Relationship Id="rId70" Type="http://schemas.openxmlformats.org/officeDocument/2006/relationships/hyperlink" Target="https://www.barranquilla.gov.co/funcionarios/seguimos-trabajando-por-la-sostenibilidad-ambiental" TargetMode="External"/><Relationship Id="rId166" Type="http://schemas.openxmlformats.org/officeDocument/2006/relationships/hyperlink" Target="https://www.barranquilla.gov.co/mi-barranquilla/conozca-a-los-ganadores-que-contaron-la-historia-de-transformacion-de-barranquilla-en-sus-ensayos" TargetMode="External"/><Relationship Id="rId373" Type="http://schemas.openxmlformats.org/officeDocument/2006/relationships/hyperlink" Target="https://www.barranquilla.gov.co/funcionarios/conoce-que-es-y-que-hacer-en-caso-de-accidente-labor" TargetMode="External"/><Relationship Id="rId580" Type="http://schemas.openxmlformats.org/officeDocument/2006/relationships/hyperlink" Target="https://www.barranquilla.gov.co/transito/por-izaje-de-aires-acondicionados-cierres-de-vias-para-el-martes-1-de-febrero" TargetMode="External"/><Relationship Id="rId801" Type="http://schemas.openxmlformats.org/officeDocument/2006/relationships/hyperlink" Target="https://www.barranquilla.gov.co/cultura/carnavaleros-ponganse-bacanos-para-gozar-sanamente-la-fiesta-de-la-vida" TargetMode="External"/><Relationship Id="rId1017" Type="http://schemas.openxmlformats.org/officeDocument/2006/relationships/hyperlink" Target="https://www.barranquilla.gov.co/intranet/shadya-marcela-ariza" TargetMode="External"/><Relationship Id="rId1224" Type="http://schemas.openxmlformats.org/officeDocument/2006/relationships/hyperlink" Target="https://www.barranquilla.gov.co/mi-barranquilla/todos-al-cole-distrito-nuevas-obras-infraestructura-colegios" TargetMode="External"/><Relationship Id="rId1" Type="http://schemas.openxmlformats.org/officeDocument/2006/relationships/hyperlink" Target="https://www.barranquilla.gov.co/cultura-ciudadana/empresas-aliadas-clave-para-fomentar-el-civismo-en-la-ciudad" TargetMode="External"/><Relationship Id="rId233" Type="http://schemas.openxmlformats.org/officeDocument/2006/relationships/hyperlink" Target="https://www.barranquilla.gov.co/transito/por-festival-sabores-de-calle-en-barrio-abajo-cierres-de-vias-para-el-domingo-18-de-septiembre" TargetMode="External"/><Relationship Id="rId440" Type="http://schemas.openxmlformats.org/officeDocument/2006/relationships/hyperlink" Target="https://www.barranquilla.gov.co/funcionarios/la-alcaldia-destaca-a-sus-funcionarios-sobresalientes" TargetMode="External"/><Relationship Id="rId678" Type="http://schemas.openxmlformats.org/officeDocument/2006/relationships/hyperlink" Target="https://www.barranquilla.gov.co/desarrolloeconomico/en-2022-distrito-otorgara-4-000-becas-de-ingles-para-el-trabajo" TargetMode="External"/><Relationship Id="rId885" Type="http://schemas.openxmlformats.org/officeDocument/2006/relationships/hyperlink" Target="https://www.barranquilla.gov.co/funcionarios/proyecto-de-aprendizaje-en-equipo-pae" TargetMode="External"/><Relationship Id="rId1070" Type="http://schemas.openxmlformats.org/officeDocument/2006/relationships/hyperlink" Target="https://www.barranquilla.gov.co/intranet/la-secretaria-de-gestion-humana-trabaja-continuamente-por-nuestro-bienestar" TargetMode="External"/><Relationship Id="rId28" Type="http://schemas.openxmlformats.org/officeDocument/2006/relationships/hyperlink" Target="https://www.barranquilla.gov.co/funcionarios/se-acerca-la-evaluacion-parcial-semestral" TargetMode="External"/><Relationship Id="rId300" Type="http://schemas.openxmlformats.org/officeDocument/2006/relationships/hyperlink" Target="https://www.barranquilla.gov.co/mi-barranquilla/barranquilla-es-la-unica-ciudad-en-colombia-que-proyecta-su-crecimiento-al-2100" TargetMode="External"/><Relationship Id="rId538" Type="http://schemas.openxmlformats.org/officeDocument/2006/relationships/hyperlink" Target="https://www.barranquilla.gov.co/funcionarios/todos-sonamos-por-jaime-pumarejo-heins" TargetMode="External"/><Relationship Id="rId745" Type="http://schemas.openxmlformats.org/officeDocument/2006/relationships/hyperlink" Target="https://www.barranquilla.gov.co/transito/cierres-de-vias-para-el-miercoles-9-de-febrero" TargetMode="External"/><Relationship Id="rId952" Type="http://schemas.openxmlformats.org/officeDocument/2006/relationships/hyperlink" Target="https://www.barranquilla.gov.co/salud/barranquilla-intensifica-controles-de-alimentos-previo-a-la-semana-santa" TargetMode="External"/><Relationship Id="rId1168" Type="http://schemas.openxmlformats.org/officeDocument/2006/relationships/hyperlink" Target="https://www.barranquilla.gov.co/transito/celebremos-el-dia-de-la-bicicleta-pedaleando-este-martes-7-de-junio-en-la-biciquilla" TargetMode="External"/><Relationship Id="rId81" Type="http://schemas.openxmlformats.org/officeDocument/2006/relationships/hyperlink" Target="https://www.barranquilla.gov.co/planeacion/conozca-el-equipo-de-trabajo-detras-del-programa-asi-vivo-mi-barrio" TargetMode="External"/><Relationship Id="rId177" Type="http://schemas.openxmlformats.org/officeDocument/2006/relationships/hyperlink" Target="https://www.barranquilla.gov.co/gobierno/barranquilla-firma-memorando-con-medellin-por-proteccion-y-bienestar-animal" TargetMode="External"/><Relationship Id="rId384" Type="http://schemas.openxmlformats.org/officeDocument/2006/relationships/hyperlink" Target="https://www.barranquilla.gov.co/funcionarios/te-conectas-a-una-red-wi-fi-de-forma-segura" TargetMode="External"/><Relationship Id="rId591" Type="http://schemas.openxmlformats.org/officeDocument/2006/relationships/hyperlink" Target="https://www.barranquilla.gov.co/mi-barranquilla/barranquilla-se-posiciona-como-capital-del-gran-caribe-al-acoger-ii-cumbre-ministerial-caricom" TargetMode="External"/><Relationship Id="rId605" Type="http://schemas.openxmlformats.org/officeDocument/2006/relationships/hyperlink" Target="https://www.barranquilla.gov.co/participacion-ciudadana/la-oficina-de-participacion-ciudadana-te-invita-a-construir-el-plan-anticorrupcion-2022" TargetMode="External"/><Relationship Id="rId812" Type="http://schemas.openxmlformats.org/officeDocument/2006/relationships/hyperlink" Target="https://www.barranquilla.gov.co/salud/por-estrategias-distritales-caen-casos-de-dengue-en-primer-trimestre-del-ano" TargetMode="External"/><Relationship Id="rId1028" Type="http://schemas.openxmlformats.org/officeDocument/2006/relationships/hyperlink" Target="https://www.barranquilla.gov.co/funcionarios/la-alcaldia-inicio-las-rendiciones-de-cuentas-sectoriales" TargetMode="External"/><Relationship Id="rId1235" Type="http://schemas.openxmlformats.org/officeDocument/2006/relationships/hyperlink" Target="https://www.barranquilla.gov.co/transito/por-desfile-del-dia-de-la-independencia-de-colombia-cierres-de-vias-para-el-20-de-julio-de-2022" TargetMode="External"/><Relationship Id="rId244" Type="http://schemas.openxmlformats.org/officeDocument/2006/relationships/hyperlink" Target="https://www.barranquilla.gov.co/cultura/distrito-ha-entregado-14-828-millones-en-11-convocatorias-publicas-a-actores-culturales-de-la-ciudad" TargetMode="External"/><Relationship Id="rId689" Type="http://schemas.openxmlformats.org/officeDocument/2006/relationships/hyperlink" Target="https://www.barranquilla.gov.co/mi-barranquilla/en-concertacion-empresas-barranquilla-se-prepara-para-una-nueva-era-del-transporte-publico" TargetMode="External"/><Relationship Id="rId896" Type="http://schemas.openxmlformats.org/officeDocument/2006/relationships/hyperlink" Target="https://www.barranquilla.gov.co/mi-barranquilla/distrito-y-departamento-acuerdan-acciones-de-seguridad-para-movilizacion-social-del-28-de-abril-y-el-1-de-mayo" TargetMode="External"/><Relationship Id="rId1081" Type="http://schemas.openxmlformats.org/officeDocument/2006/relationships/hyperlink" Target="https://www.barranquilla.gov.co/planeacion/alameda-del-rio-recibio-al-concejo-y-al-programa-asi-vivo-mi-barrio" TargetMode="External"/><Relationship Id="rId1302" Type="http://schemas.openxmlformats.org/officeDocument/2006/relationships/hyperlink" Target="https://www.barranquilla.gov.co/cultura/vive-la-eda-y-el-estefania-caicedo-imponen-la-agenda-cultural-de-la-semana-en-barranquilla" TargetMode="External"/><Relationship Id="rId39" Type="http://schemas.openxmlformats.org/officeDocument/2006/relationships/hyperlink" Target="https://www.barranquilla.gov.co/mi-barranquilla/riobus-ruta-completa-embarcacion-barranquilla-rio-magdalena" TargetMode="External"/><Relationship Id="rId451" Type="http://schemas.openxmlformats.org/officeDocument/2006/relationships/hyperlink" Target="https://www.barranquilla.gov.co/funcionarios/por-primera-vez-la-alcaldia-de-barranquilla-atiende-auditoria-combinada" TargetMode="External"/><Relationship Id="rId549" Type="http://schemas.openxmlformats.org/officeDocument/2006/relationships/hyperlink" Target="https://www.barranquilla.gov.co/mi-barranquilla/mejor-se-dana-asi-reacciona-el-alcalde-jame-pumarejo-al-trino-de-shakira-destacando-el-bilinguismo" TargetMode="External"/><Relationship Id="rId756" Type="http://schemas.openxmlformats.org/officeDocument/2006/relationships/hyperlink" Target="https://www.barranquilla.gov.co/mi-barranquilla/1-898-familias-del-barrio-la-pradera-se-beneficiaran-con-proyecto-de-normalizacion-electrica" TargetMode="External"/><Relationship Id="rId1179" Type="http://schemas.openxmlformats.org/officeDocument/2006/relationships/hyperlink" Target="https://www.barranquilla.gov.co/mi-barranquilla/el-mercado-de-granos-con-sus-1-700-metros-cuadrados-renovados-pronto-abrira-sus-puertas" TargetMode="External"/><Relationship Id="rId104" Type="http://schemas.openxmlformats.org/officeDocument/2006/relationships/hyperlink" Target="https://www.barranquilla.gov.co/planeacion/barranquilla-como-modelo-de-ciudades-inclusivas" TargetMode="External"/><Relationship Id="rId188" Type="http://schemas.openxmlformats.org/officeDocument/2006/relationships/hyperlink" Target="https://www.barranquilla.gov.co/cultura/barranquilla-tiene-un-importante-potencial-turistico-gracias-a-su-cultura-y-patrimonio-maria-teresa-fernandez-en-ixel-moda" TargetMode="External"/><Relationship Id="rId311" Type="http://schemas.openxmlformats.org/officeDocument/2006/relationships/hyperlink" Target="https://www.barranquilla.gov.co/cultura/fabrica-de-cultura-revista-architect" TargetMode="External"/><Relationship Id="rId395" Type="http://schemas.openxmlformats.org/officeDocument/2006/relationships/hyperlink" Target="https://www.barranquilla.gov.co/mi-barranquilla/conato-de-incendio-alcaldia-de-barranquilla" TargetMode="External"/><Relationship Id="rId409" Type="http://schemas.openxmlformats.org/officeDocument/2006/relationships/hyperlink" Target="https://www.barranquilla.gov.co/alcaldias-locales-alcaldias-locales/metropolitana/convocatoria-abierta-para-alcalde-localidad-metropolitana" TargetMode="External"/><Relationship Id="rId963" Type="http://schemas.openxmlformats.org/officeDocument/2006/relationships/hyperlink" Target="https://www.barranquilla.gov.co/deportes/vuelven-las-escuelas-de-formacion-deportiva" TargetMode="External"/><Relationship Id="rId1039" Type="http://schemas.openxmlformats.org/officeDocument/2006/relationships/hyperlink" Target="https://www.barranquilla.gov.co/planeacion/barranquilla-supera-indicadores-economicos-antes-de-pandemia" TargetMode="External"/><Relationship Id="rId1246" Type="http://schemas.openxmlformats.org/officeDocument/2006/relationships/hyperlink" Target="https://www.barranquilla.gov.co/mi-barranquilla/en-barranquilla-se-inicia-segunda-etapa-de-inscripciones-de-familias-en-accion" TargetMode="External"/><Relationship Id="rId92" Type="http://schemas.openxmlformats.org/officeDocument/2006/relationships/hyperlink" Target="https://www.barranquilla.gov.co/transito/barranquilla-se-consolida-como-ciudad-incluyente-para-personas-con-discapacidad" TargetMode="External"/><Relationship Id="rId616" Type="http://schemas.openxmlformats.org/officeDocument/2006/relationships/hyperlink" Target="https://www.barranquilla.gov.co/secretaria-de-comunicaciones/programa-tus-vacaciones-de-2022" TargetMode="External"/><Relationship Id="rId823" Type="http://schemas.openxmlformats.org/officeDocument/2006/relationships/hyperlink" Target="https://www.barranquilla.gov.co/intranet/fraude-por-mensaje-de-texto-o-smishing" TargetMode="External"/><Relationship Id="rId255" Type="http://schemas.openxmlformats.org/officeDocument/2006/relationships/hyperlink" Target="https://www.barranquilla.gov.co/mi-barranquilla/familias-de-santo-domingo-sourdis-y-ciudad-modesto-estrenan-vias-pavimentadas-y-mejoramiento-de-viviendas" TargetMode="External"/><Relationship Id="rId462" Type="http://schemas.openxmlformats.org/officeDocument/2006/relationships/hyperlink" Target="https://www.barranquilla.gov.co/mi-barranquilla/con-manos-libres-internos-de-centros-tienen-segundas-oportunidades" TargetMode="External"/><Relationship Id="rId1092" Type="http://schemas.openxmlformats.org/officeDocument/2006/relationships/hyperlink" Target="https://www.barranquilla.gov.co/intranet/nubia-torres-argel" TargetMode="External"/><Relationship Id="rId1106" Type="http://schemas.openxmlformats.org/officeDocument/2006/relationships/hyperlink" Target="https://www.barranquilla.gov.co/planeacion/3-100-adultos-mayores-de-barranquilla-han-recibido-reclasificacion-del-sisben" TargetMode="External"/><Relationship Id="rId1313" Type="http://schemas.openxmlformats.org/officeDocument/2006/relationships/hyperlink" Target="https://www.barranquilla.gov.co/transito/manana-martes-30-de-agosto-los-esperamos-en-biciquilla" TargetMode="External"/><Relationship Id="rId115" Type="http://schemas.openxmlformats.org/officeDocument/2006/relationships/hyperlink" Target="https://www.barranquilla.gov.co/educacion/con-4-laboratorios-de-innovacion-en-colegios-oficiales-distrito-le-apuesta-a-la-ciencia-y-la-tecnologia" TargetMode="External"/><Relationship Id="rId322" Type="http://schemas.openxmlformats.org/officeDocument/2006/relationships/hyperlink" Target="https://www.barranquilla.gov.co/mi-barranquilla/del-reciclaje-al-emprendimiento-50-mujeres-ponen-en-marcha-nuevos-negocios-en-barranquilla" TargetMode="External"/><Relationship Id="rId767" Type="http://schemas.openxmlformats.org/officeDocument/2006/relationships/hyperlink" Target="https://www.barranquilla.gov.co/salud/barranquilla-se-afianza-como-la-ciudad-que-mas-dosis-aplica-de-la-vacuna-contra-el-covid-19" TargetMode="External"/><Relationship Id="rId974" Type="http://schemas.openxmlformats.org/officeDocument/2006/relationships/hyperlink" Target="https://www.barranquilla.gov.co/planeacion/balance-de-la-disponibilidad-y-cercania-a-los-centros-de-vida-en-barranquilla" TargetMode="External"/><Relationship Id="rId199" Type="http://schemas.openxmlformats.org/officeDocument/2006/relationships/hyperlink" Target="https://www.barranquilla.gov.co/transito/por-pavimentacion-de-vias-cierres-de-vias-a-partir-del-martes-27-de-septiembre-de-2022" TargetMode="External"/><Relationship Id="rId627" Type="http://schemas.openxmlformats.org/officeDocument/2006/relationships/hyperlink" Target="https://www.barranquilla.gov.co/desarrolloeconomico/barranquilla-se-confirma-como-destino-turistico-para-visitantes-internacionales" TargetMode="External"/><Relationship Id="rId834" Type="http://schemas.openxmlformats.org/officeDocument/2006/relationships/hyperlink" Target="https://www.barranquilla.gov.co/educacion/distrito-tecnoglass-intervienen-dos-colegios-oficiales" TargetMode="External"/><Relationship Id="rId1257" Type="http://schemas.openxmlformats.org/officeDocument/2006/relationships/hyperlink" Target="https://www.barranquilla.gov.co/deportes/barranquilla-se-la-jugo-por-la-convivencia" TargetMode="External"/><Relationship Id="rId266" Type="http://schemas.openxmlformats.org/officeDocument/2006/relationships/hyperlink" Target="https://www.barranquilla.gov.co/funcionarios/felicidades-companero" TargetMode="External"/><Relationship Id="rId473" Type="http://schemas.openxmlformats.org/officeDocument/2006/relationships/hyperlink" Target="https://www.barranquilla.gov.co/transito/biciquilla-se-une-a-la-marea-azul-para-prevenir-la-diabetes" TargetMode="External"/><Relationship Id="rId680" Type="http://schemas.openxmlformats.org/officeDocument/2006/relationships/hyperlink" Target="https://www.barranquilla.gov.co/mi-barranquilla/distrito-pone-en-marcha-el-programa-de-reasentamientos-informales" TargetMode="External"/><Relationship Id="rId901" Type="http://schemas.openxmlformats.org/officeDocument/2006/relationships/hyperlink" Target="https://www.barranquilla.gov.co/espaciopublico/en-el-tabor-y-la-cumbre-se-recuperaron-760-metros-cuadrados-de-espacio-publico" TargetMode="External"/><Relationship Id="rId1117" Type="http://schemas.openxmlformats.org/officeDocument/2006/relationships/hyperlink" Target="https://www.barranquilla.gov.co/salud/asi-gano-barranquilla-reconocimiento-nacional-por-manejo-de-la-pandemia" TargetMode="External"/><Relationship Id="rId1324" Type="http://schemas.openxmlformats.org/officeDocument/2006/relationships/hyperlink" Target="https://www.barranquilla.gov.co/secretaria-general-del-distrito/con-primer-diplomado-en-historia-de-barranquilla-distrito-gradua-a-70-ciudadanos-para-preservar-memoria-de-ciudad" TargetMode="External"/><Relationship Id="rId30" Type="http://schemas.openxmlformats.org/officeDocument/2006/relationships/hyperlink" Target="https://www.barranquilla.gov.co/funcionarios/felicitaciones-en-tu-cumpleanos" TargetMode="External"/><Relationship Id="rId126" Type="http://schemas.openxmlformats.org/officeDocument/2006/relationships/hyperlink" Target="https://www.barranquilla.gov.co/funcionarios/nuestro-alcalde-le-rindio-cuentas-a-la-comunidad" TargetMode="External"/><Relationship Id="rId333" Type="http://schemas.openxmlformats.org/officeDocument/2006/relationships/hyperlink" Target="https://www.barranquilla.gov.co/gestionsocial/en-semana-de-la-primera-infancia-ninos-y-ninas-de-barranquilla-sienten-en-grande" TargetMode="External"/><Relationship Id="rId540" Type="http://schemas.openxmlformats.org/officeDocument/2006/relationships/hyperlink" Target="https://www.barranquilla.gov.co/mi-barranquilla/en-gira-internacional-alcalde-pumarejo-consolida-a-barranquilla-como-referente-mundial-en-biodiverciudad" TargetMode="External"/><Relationship Id="rId778" Type="http://schemas.openxmlformats.org/officeDocument/2006/relationships/hyperlink" Target="https://www.barranquilla.gov.co/mi-barranquilla/con-infraestructura-educativa-acompanamos-y-damos-la-dignidad-que-se-merecen-estudiantes-y-maestros-alcalde-pumarejo" TargetMode="External"/><Relationship Id="rId985" Type="http://schemas.openxmlformats.org/officeDocument/2006/relationships/hyperlink" Target="https://www.barranquilla.gov.co/mi-barranquilla/lucha-frontal-contra-el-delito-alcalde-anuncia-recompensas-para-desmantelar-estructuras-delincuenciales" TargetMode="External"/><Relationship Id="rId1170" Type="http://schemas.openxmlformats.org/officeDocument/2006/relationships/hyperlink" Target="https://www.barranquilla.gov.co/deportes/capacitacion-gratuita-para-los-profesores-de-educacion-fisica" TargetMode="External"/><Relationship Id="rId638" Type="http://schemas.openxmlformats.org/officeDocument/2006/relationships/hyperlink" Target="https://www.barranquilla.gov.co/espaciopublico/barranquilla-referente-apoyo-formalizacion-soluciones-espacio-publico-vicepresidenta-martha-lucia-ramirez" TargetMode="External"/><Relationship Id="rId845" Type="http://schemas.openxmlformats.org/officeDocument/2006/relationships/hyperlink" Target="https://www.barranquilla.gov.co/educacion/beca-maestria-en-educacion-docentes-barranquilla" TargetMode="External"/><Relationship Id="rId1030" Type="http://schemas.openxmlformats.org/officeDocument/2006/relationships/hyperlink" Target="https://www.barranquilla.gov.co/salud/las-aulas-de-clase-de-barranquilla-le-dicen-adios-al-tapabocas-desde-este-lunes" TargetMode="External"/><Relationship Id="rId1268" Type="http://schemas.openxmlformats.org/officeDocument/2006/relationships/hyperlink" Target="https://www.barranquilla.gov.co/espaciopublico/espacios-verdes-transformaran-la-calle-30-la-circunvalar-y-la-cordialidad" TargetMode="External"/><Relationship Id="rId277" Type="http://schemas.openxmlformats.org/officeDocument/2006/relationships/hyperlink" Target="https://www.barranquilla.gov.co/funcionarios/seguimos-fortaleciendo-los-modelos-de-negocio-de-nuestros-funcionarios-emprendedores" TargetMode="External"/><Relationship Id="rId400" Type="http://schemas.openxmlformats.org/officeDocument/2006/relationships/hyperlink" Target="https://www.barranquilla.gov.co/mi-barranquilla/alcalde-jaime-pumarejo-llego-a-argentina-para-hablar-de-biodiverciudad-ante-45-entidades-de-america-latina-y-el-caribe" TargetMode="External"/><Relationship Id="rId484" Type="http://schemas.openxmlformats.org/officeDocument/2006/relationships/hyperlink" Target="https://www.barranquilla.gov.co/gobierno/con-trabajo-articulado-distrito-policia-y-comerciantes-le-hacen-frente-a-la-extorsion-2" TargetMode="External"/><Relationship Id="rId705" Type="http://schemas.openxmlformats.org/officeDocument/2006/relationships/hyperlink" Target="https://www.barranquilla.gov.co/funcionarios/ligia-ines-oviedo-castano" TargetMode="External"/><Relationship Id="rId1128" Type="http://schemas.openxmlformats.org/officeDocument/2006/relationships/hyperlink" Target="https://www.barranquilla.gov.co/transito/por-instalacion-de-tuberias-e-instalacion-de-acometidas-cierres-de-vias-a-partir-del-viernes-17-de-junio" TargetMode="External"/><Relationship Id="rId1335" Type="http://schemas.openxmlformats.org/officeDocument/2006/relationships/hyperlink" Target="https://www.barranquilla.gov.co/funcionarios/torneo-tres-naciones-de-rugby" TargetMode="External"/><Relationship Id="rId137" Type="http://schemas.openxmlformats.org/officeDocument/2006/relationships/hyperlink" Target="https://www.barranquilla.gov.co/mi-barranquilla/distrito-confirma-dos-nuevos-casos-de-viruela-simica-en-barranquilla" TargetMode="External"/><Relationship Id="rId344" Type="http://schemas.openxmlformats.org/officeDocument/2006/relationships/hyperlink" Target="https://www.barranquilla.gov.co/adi/con-1-100-metros-de-vias-pavimentadas-sevilla-real-se-conecta-al-desarrollo-de-barranquilla" TargetMode="External"/><Relationship Id="rId691" Type="http://schemas.openxmlformats.org/officeDocument/2006/relationships/hyperlink" Target="https://www.barranquilla.gov.co/seguridad/sigue-lucha-frontal-contra-la-delincuencia-en-barranquilla" TargetMode="External"/><Relationship Id="rId789" Type="http://schemas.openxmlformats.org/officeDocument/2006/relationships/hyperlink" Target="https://www.barranquilla.gov.co/transito/manana-jueves-31-de-marzo-ultimo-dia-del-descuento-del-10-del-derecho-de-transito-2022" TargetMode="External"/><Relationship Id="rId912" Type="http://schemas.openxmlformats.org/officeDocument/2006/relationships/hyperlink" Target="https://www.barranquilla.gov.co/cultura/barranquilla-celebra-el-dia-del-idioma-con-la-reapertura-de-cuatro-bibliotecas" TargetMode="External"/><Relationship Id="rId996" Type="http://schemas.openxmlformats.org/officeDocument/2006/relationships/hyperlink" Target="https://www.barranquilla.gov.co/transito/medidas-de-transito-para-el-partido-del-junior-vs-union" TargetMode="External"/><Relationship Id="rId41" Type="http://schemas.openxmlformats.org/officeDocument/2006/relationships/hyperlink" Target="https://www.barranquilla.gov.co/desarrolloeconomico/oportunidades-laborales-barranquilla-cuso" TargetMode="External"/><Relationship Id="rId551" Type="http://schemas.openxmlformats.org/officeDocument/2006/relationships/hyperlink" Target="https://www.barranquilla.gov.co/transito/muerte-por-accidente-de-transito-en-barranquilla-este-7-y-8-de-diciembre-de-2022" TargetMode="External"/><Relationship Id="rId649" Type="http://schemas.openxmlformats.org/officeDocument/2006/relationships/hyperlink" Target="https://www.barranquilla.gov.co/hacienda/en-la-primera-semana-del-ano-ya-se-han-recaudado-1-525-millones-por-predial-en-barranquilla" TargetMode="External"/><Relationship Id="rId856" Type="http://schemas.openxmlformats.org/officeDocument/2006/relationships/hyperlink" Target="https://www.barranquilla.gov.co/intranet/conmemoracion-del-dia-de-la-mujer" TargetMode="External"/><Relationship Id="rId1181" Type="http://schemas.openxmlformats.org/officeDocument/2006/relationships/hyperlink" Target="https://www.barranquilla.gov.co/funcionarios/karen-lizeth-moreno-echeverry" TargetMode="External"/><Relationship Id="rId1279" Type="http://schemas.openxmlformats.org/officeDocument/2006/relationships/hyperlink" Target="https://www.barranquilla.gov.co/adi/desde-septiembre-de-2021-intec-de-la-costa-no-hace-parte-del-consorcio-que-ejecuta-obras-de-la-circunvalar-alberto-salah-gerente-de-la-adi" TargetMode="External"/><Relationship Id="rId190" Type="http://schemas.openxmlformats.org/officeDocument/2006/relationships/hyperlink" Target="https://www.barranquilla.gov.co/obraspublicas/mercado-de-granos-avanza-en-su-primera-etapa-en-segunda-etapa-se-intervendra-el-boliche" TargetMode="External"/><Relationship Id="rId204" Type="http://schemas.openxmlformats.org/officeDocument/2006/relationships/hyperlink" Target="https://www.barranquilla.gov.co/desarrolloeconomico/aliados-internacionales-cambio-climatico-desarrollo" TargetMode="External"/><Relationship Id="rId288" Type="http://schemas.openxmlformats.org/officeDocument/2006/relationships/hyperlink" Target="https://www.barranquilla.gov.co/mi-barranquilla/ahora-podemos-participar-de-las-acciones-para-mejorar-nuestros-barrios-comunidades-de-barrios-los-olivos-i-y-la-paz" TargetMode="External"/><Relationship Id="rId411" Type="http://schemas.openxmlformats.org/officeDocument/2006/relationships/hyperlink" Target="https://www.barranquilla.gov.co/participacion-ciudadana/3221-jurados-de-votacion-en-eleccion-de-jueces-de-paz-y-reconsideracion" TargetMode="External"/><Relationship Id="rId509" Type="http://schemas.openxmlformats.org/officeDocument/2006/relationships/hyperlink" Target="https://www.barranquilla.gov.co/mi-barranquilla/adquisicion-acciones-triple-a" TargetMode="External"/><Relationship Id="rId1041" Type="http://schemas.openxmlformats.org/officeDocument/2006/relationships/hyperlink" Target="https://www.barranquilla.gov.co/deportes/la-vuelta-colombia-arranca-en-la-capital-deportiva-del-pais" TargetMode="External"/><Relationship Id="rId1139" Type="http://schemas.openxmlformats.org/officeDocument/2006/relationships/hyperlink" Target="https://www.barranquilla.gov.co/intranet/jose-hugo-illera-ahumada" TargetMode="External"/><Relationship Id="rId1346" Type="http://schemas.openxmlformats.org/officeDocument/2006/relationships/hyperlink" Target="https://www.barranquilla.gov.co/planeacion/las-malvinas-y-el-romance-2-500-familias-recibiran-titulo-de-vivienda-de-sus-hogares" TargetMode="External"/><Relationship Id="rId495" Type="http://schemas.openxmlformats.org/officeDocument/2006/relationships/hyperlink" Target="https://www.barranquilla.gov.co/funcionarios/estudiantes-de-universidad-al-barrio-se-forman-como-expertos-de-ciudad" TargetMode="External"/><Relationship Id="rId716" Type="http://schemas.openxmlformats.org/officeDocument/2006/relationships/hyperlink" Target="https://www.barranquilla.gov.co/mi-barranquilla/barranquilla-vuelve-a-gozar-conoce-aqui-la-agenda-de-carnaval-soy-barranquilla-soy-carnaval-de-barranquilla-2022" TargetMode="External"/><Relationship Id="rId923" Type="http://schemas.openxmlformats.org/officeDocument/2006/relationships/hyperlink" Target="https://www.barranquilla.gov.co/gobierno/barranquilla-cuenta-con-510-cupos-carcelarios-nuevos-para-descongestionar-la-aplicacion-de-la-justicia" TargetMode="External"/><Relationship Id="rId52" Type="http://schemas.openxmlformats.org/officeDocument/2006/relationships/hyperlink" Target="https://www.barranquilla.gov.co/mi-barranquilla/regresa-el-festival-de-mini-tenis" TargetMode="External"/><Relationship Id="rId148" Type="http://schemas.openxmlformats.org/officeDocument/2006/relationships/hyperlink" Target="https://www.barranquilla.gov.co/planeacion/distrito-promueve-una-ciudad-de-propietarios-mas-de-15-000-viviendas-vip-y-vis-disponibles-para-venta-en-barranquilla" TargetMode="External"/><Relationship Id="rId355" Type="http://schemas.openxmlformats.org/officeDocument/2006/relationships/hyperlink" Target="https://www.barranquilla.gov.co/transito/por-recuperacion-del-cano-de-la-ahuyama-cierres-de-vias-para-martes-11-de-octubre-de-2022" TargetMode="External"/><Relationship Id="rId562" Type="http://schemas.openxmlformats.org/officeDocument/2006/relationships/hyperlink" Target="https://www.barranquilla.gov.co/mi-barranquilla/merecemos-respeto-y-equidad-el-problema-de-energia-en-el-caribe-debe-ser-compartido-a-nivel-nacional-alcalde-pumarejo-sobre-tarifas-en-la-region" TargetMode="External"/><Relationship Id="rId1192" Type="http://schemas.openxmlformats.org/officeDocument/2006/relationships/hyperlink" Target="https://www.barranquilla.gov.co/cultura/champeton-en-la-concha-acustica-del-sagrado-corazon" TargetMode="External"/><Relationship Id="rId1206" Type="http://schemas.openxmlformats.org/officeDocument/2006/relationships/hyperlink" Target="https://www.barranquilla.gov.co/planeacion/230-mejoramientos-de-vivienda-dignifican-a-familias-de-la-chinita-y-la-luz" TargetMode="External"/><Relationship Id="rId215" Type="http://schemas.openxmlformats.org/officeDocument/2006/relationships/hyperlink" Target="https://www.barranquilla.gov.co/gerencia-ciudad/databaq-barranquilla-es-patrimonio" TargetMode="External"/><Relationship Id="rId422" Type="http://schemas.openxmlformats.org/officeDocument/2006/relationships/hyperlink" Target="https://www.barranquilla.gov.co/educacion/obras-nuevas-antonio-jose-sucre" TargetMode="External"/><Relationship Id="rId867" Type="http://schemas.openxmlformats.org/officeDocument/2006/relationships/hyperlink" Target="https://www.barranquilla.gov.co/educacion/entre-libros-gran-apuesta-del-distrito-por-la-lectura" TargetMode="External"/><Relationship Id="rId1052" Type="http://schemas.openxmlformats.org/officeDocument/2006/relationships/hyperlink" Target="https://www.barranquilla.gov.co/mi-barranquilla/barranquilla-y-su-apuesta-por-volver-al-magdalena-y-al-mar" TargetMode="External"/><Relationship Id="rId299" Type="http://schemas.openxmlformats.org/officeDocument/2006/relationships/hyperlink" Target="https://www.barranquilla.gov.co/transito/por-visita-del-presidente-de-la-republica-se-implementan-medidas-de-movilidad-2" TargetMode="External"/><Relationship Id="rId727" Type="http://schemas.openxmlformats.org/officeDocument/2006/relationships/hyperlink" Target="https://www.barranquilla.gov.co/desarrolloeconomico/barranquilla-arriba-el-ranking-de-ciudades-que-emplean-a-poblacion-con-discapacidad-2" TargetMode="External"/><Relationship Id="rId934" Type="http://schemas.openxmlformats.org/officeDocument/2006/relationships/hyperlink" Target="https://www.barranquilla.gov.co/funcionarios/la-alcaldia-de-barranquilla-rinde-cuentas-de-la-vigencia-2021" TargetMode="External"/><Relationship Id="rId1357" Type="http://schemas.openxmlformats.org/officeDocument/2006/relationships/hyperlink" Target="https://www.barranquilla.gov.co/funcionarios/cerramos-con-exito-el-2022" TargetMode="External"/><Relationship Id="rId63" Type="http://schemas.openxmlformats.org/officeDocument/2006/relationships/hyperlink" Target="https://www.barranquilla.gov.co/transito/el-5-de-agosto-vence-el-plazo-para-realizar-traspaso-a-persona-indeterminada" TargetMode="External"/><Relationship Id="rId159" Type="http://schemas.openxmlformats.org/officeDocument/2006/relationships/hyperlink" Target="https://www.barranquilla.gov.co/funcionarios/por-primera-vez-en-la-ciudad-se-imparte-diplomado-en-historia-de-barranquilla" TargetMode="External"/><Relationship Id="rId366" Type="http://schemas.openxmlformats.org/officeDocument/2006/relationships/hyperlink" Target="https://www.barranquilla.gov.co/gerencia-desarrollo-social/16-instituciones-educativas-oficiales-estan-hablando-de-sexualidad-a-calzon-quitao" TargetMode="External"/><Relationship Id="rId573" Type="http://schemas.openxmlformats.org/officeDocument/2006/relationships/hyperlink" Target="https://www.barranquilla.gov.co/transito/los-esperamos-en-biciquilla-este-martes-6-de-diciembre" TargetMode="External"/><Relationship Id="rId780" Type="http://schemas.openxmlformats.org/officeDocument/2006/relationships/hyperlink" Target="https://www.barranquilla.gov.co/cultura-ciudadana/el-voluntariado-civico-sigue-en-el-2022" TargetMode="External"/><Relationship Id="rId1217" Type="http://schemas.openxmlformats.org/officeDocument/2006/relationships/hyperlink" Target="https://www.barranquilla.gov.co/mi-barranquilla/ministerio-de-salud-exige-uso-del-tapabocas-en-espacios-con-aglomeraciones-en-todo-el-territorio-nacional" TargetMode="External"/><Relationship Id="rId226" Type="http://schemas.openxmlformats.org/officeDocument/2006/relationships/hyperlink" Target="https://www.barranquilla.gov.co/funcionarios/agentes-de-cambio-se-forman-como-auditores-internos-hseq" TargetMode="External"/><Relationship Id="rId433" Type="http://schemas.openxmlformats.org/officeDocument/2006/relationships/hyperlink" Target="https://www.barranquilla.gov.co/transito/los-esperamos-en-biciquilla-este-jueves-24-de-noviembre" TargetMode="External"/><Relationship Id="rId878" Type="http://schemas.openxmlformats.org/officeDocument/2006/relationships/hyperlink" Target="https://www.barranquilla.gov.co/secretaria-de-comunicaciones/felicidades-en-su-dia" TargetMode="External"/><Relationship Id="rId1063" Type="http://schemas.openxmlformats.org/officeDocument/2006/relationships/hyperlink" Target="https://www.barranquilla.gov.co/gerencia-ciudad/databaq-catastro-en-barranquilla" TargetMode="External"/><Relationship Id="rId1270" Type="http://schemas.openxmlformats.org/officeDocument/2006/relationships/hyperlink" Target="https://www.barranquilla.gov.co/planeacion/validacion-del-sisben-se-extiende-ahora-hasta-jornadas-nocturnas" TargetMode="External"/><Relationship Id="rId640" Type="http://schemas.openxmlformats.org/officeDocument/2006/relationships/hyperlink" Target="https://www.barranquilla.gov.co/transito/por-cambios-de-lineas-de-media-tension-cierres-de-vias-para-manana-viernes-14-de-enero-de-2022" TargetMode="External"/><Relationship Id="rId738" Type="http://schemas.openxmlformats.org/officeDocument/2006/relationships/hyperlink" Target="https://www.barranquilla.gov.co/planeacion/trabajando-por-organizar-el-bosque-proximos-20-anos-alcalde-jaime-pumarejo" TargetMode="External"/><Relationship Id="rId945" Type="http://schemas.openxmlformats.org/officeDocument/2006/relationships/hyperlink" Target="https://www.barranquilla.gov.co/transito/por-procesiones-en-semana-santa-2022-cierres-de-vias" TargetMode="External"/><Relationship Id="rId74" Type="http://schemas.openxmlformats.org/officeDocument/2006/relationships/hyperlink" Target="https://www.barranquilla.gov.co/espaciopublico/con-andenes-incluyentes-y-amigables-distrito-interviene-el-espacio-publico" TargetMode="External"/><Relationship Id="rId377" Type="http://schemas.openxmlformats.org/officeDocument/2006/relationships/hyperlink" Target="https://www.barranquilla.gov.co/mi-barranquilla/barranquilla-y-el-caribe-claves-para-salto-a-energias-limpias-jaime-pumarejo" TargetMode="External"/><Relationship Id="rId500" Type="http://schemas.openxmlformats.org/officeDocument/2006/relationships/hyperlink" Target="https://www.barranquilla.gov.co/mi-barranquilla/con-escritura-en-mano-1-260-familias-consolidaron-a-barranquilla-como-ciudad-de-propietarios-en-2022" TargetMode="External"/><Relationship Id="rId584" Type="http://schemas.openxmlformats.org/officeDocument/2006/relationships/hyperlink" Target="https://www.barranquilla.gov.co/salud/descenso-en-la-curva-de-contagios-un-llamado-a-seguir-cuidandonos-del-covid-19" TargetMode="External"/><Relationship Id="rId805" Type="http://schemas.openxmlformats.org/officeDocument/2006/relationships/hyperlink" Target="https://www.barranquilla.gov.co/transito/por-construccion-de-vias-urbanas-y-canales-box-coulverts-cierres-de-vias-a-partir-jueves-24-de-marzo" TargetMode="External"/><Relationship Id="rId1130" Type="http://schemas.openxmlformats.org/officeDocument/2006/relationships/hyperlink" Target="https://www.barranquilla.gov.co/intranet/asi-van-las-12-metas-del-2022" TargetMode="External"/><Relationship Id="rId1228" Type="http://schemas.openxmlformats.org/officeDocument/2006/relationships/hyperlink" Target="https://www.barranquilla.gov.co/desarrolloeconomico/barranquilla-presente-en-misiones-internacionales" TargetMode="External"/><Relationship Id="rId5" Type="http://schemas.openxmlformats.org/officeDocument/2006/relationships/hyperlink" Target="https://www.barranquilla.gov.co/mi-barranquilla/si-hay-plata-para-el-metro-de-bogota-que-tambien-haya-para-todo-el-caribe-alcalde-jaime-pumarejo" TargetMode="External"/><Relationship Id="rId237" Type="http://schemas.openxmlformats.org/officeDocument/2006/relationships/hyperlink" Target="https://www.barranquilla.gov.co/mi-barranquilla/barranquilla-mantiene-la-baqunaton-para-ponerse-al-dia-con-las-vacunas-contra-covid-19" TargetMode="External"/><Relationship Id="rId791" Type="http://schemas.openxmlformats.org/officeDocument/2006/relationships/hyperlink" Target="https://www.barranquilla.gov.co/intranet/tenemos-nueva-herramienta-de-informacion-sobre-los-barrios" TargetMode="External"/><Relationship Id="rId889" Type="http://schemas.openxmlformats.org/officeDocument/2006/relationships/hyperlink" Target="https://www.barranquilla.gov.co/planeacion/bellarena-y-villa-blanca-tomaron-la-palabra-en-asi-vivo-mi-barrio" TargetMode="External"/><Relationship Id="rId1074" Type="http://schemas.openxmlformats.org/officeDocument/2006/relationships/hyperlink" Target="https://www.barranquilla.gov.co/intranet/266438" TargetMode="External"/><Relationship Id="rId444" Type="http://schemas.openxmlformats.org/officeDocument/2006/relationships/hyperlink" Target="https://www.barranquilla.gov.co/transito/tramite-de-traslado-de-cuenta-se-realizara-hasta-el-viernes-16-de-diciembre-de-2022" TargetMode="External"/><Relationship Id="rId651" Type="http://schemas.openxmlformats.org/officeDocument/2006/relationships/hyperlink" Target="https://www.barranquilla.gov.co/mi-barranquilla/avanza-instalacion-pilotes-ecoparque-cenaga-de-mallorquin" TargetMode="External"/><Relationship Id="rId749" Type="http://schemas.openxmlformats.org/officeDocument/2006/relationships/hyperlink" Target="https://www.barranquilla.gov.co/mi-barranquilla/bajan-indicadores-de-pandemia-en-barranquilla" TargetMode="External"/><Relationship Id="rId1281" Type="http://schemas.openxmlformats.org/officeDocument/2006/relationships/hyperlink" Target="https://www.barranquilla.gov.co/espaciopublico/en-marcha-la-transformacion-del-entorno-urbano-para-recuperar-andenes-y-ofrecer-espacios-incluyentes" TargetMode="External"/><Relationship Id="rId290" Type="http://schemas.openxmlformats.org/officeDocument/2006/relationships/hyperlink" Target="https://www.barranquilla.gov.co/mi-barranquilla/tarifas-de-energia-navegabilidad-del-rio-y-tren-del-caribe-peticiones-del-alcalde-pumarejo-ante-el-senado" TargetMode="External"/><Relationship Id="rId304" Type="http://schemas.openxmlformats.org/officeDocument/2006/relationships/hyperlink" Target="https://www.barranquilla.gov.co/transito/asi-se-disfruto-nuestra-biciquilla-de-baqloween" TargetMode="External"/><Relationship Id="rId388" Type="http://schemas.openxmlformats.org/officeDocument/2006/relationships/hyperlink" Target="https://www.barranquilla.gov.co/secretaria-general-del-distrito/archivo-historico-de-barranquilla-cerro-el-mes-del-patrimonio-con-el-lanzamiento-de-5-rutas-patrimoniales-y-turisticas" TargetMode="External"/><Relationship Id="rId511" Type="http://schemas.openxmlformats.org/officeDocument/2006/relationships/hyperlink" Target="https://www.barranquilla.gov.co/mi-barranquilla/entrega-de-parque-universal-primera-etapa-son-138-000-metros-cuadrados-de-espacio-publico-recuperados" TargetMode="External"/><Relationship Id="rId609" Type="http://schemas.openxmlformats.org/officeDocument/2006/relationships/hyperlink" Target="https://www.barranquilla.gov.co/mi-barranquilla/gobierno-nacional-ratifica-apoyo-a-proyectos-claves-de-barranquilla" TargetMode="External"/><Relationship Id="rId956" Type="http://schemas.openxmlformats.org/officeDocument/2006/relationships/hyperlink" Target="https://www.barranquilla.gov.co/transito/por-maraton-de-barranquilla-cierres-de-vias-para-el-domingo-10-de-abril-2022" TargetMode="External"/><Relationship Id="rId1141" Type="http://schemas.openxmlformats.org/officeDocument/2006/relationships/hyperlink" Target="https://www.barranquilla.gov.co/mi-barranquilla/acompanamiento-del-distrito-y-policia-para-llevarles-tranquilidad-a-los-residentes-en-caribe-verde" TargetMode="External"/><Relationship Id="rId1239" Type="http://schemas.openxmlformats.org/officeDocument/2006/relationships/hyperlink" Target="https://www.barranquilla.gov.co/transito/por-simulacro-de-incendio-en-el-centro-comercial-mall-plaza-cierres-de-vias-para-el-martes-19-de-julio-de-2022" TargetMode="External"/><Relationship Id="rId85" Type="http://schemas.openxmlformats.org/officeDocument/2006/relationships/hyperlink" Target="https://www.barranquilla.gov.co/mi-barranquilla/ecoparque-de-mallorquin-ya-cuenta-con-primer-modulo-de-pasarela-sobre-pilotes" TargetMode="External"/><Relationship Id="rId150" Type="http://schemas.openxmlformats.org/officeDocument/2006/relationships/hyperlink" Target="https://www.barranquilla.gov.co/secretaria-general-del-distrito/alba-en-su-primer-ano-717-000-conversaciones-mas-cerca-de-los-barranquilleros" TargetMode="External"/><Relationship Id="rId595" Type="http://schemas.openxmlformats.org/officeDocument/2006/relationships/hyperlink" Target="https://www.barranquilla.gov.co/participacion-ciudadana/emitidos-los-autos-de-reconocimiento-de-las-organizaciones-de-accion-comunal-del-distrito-de-barranquilla" TargetMode="External"/><Relationship Id="rId816" Type="http://schemas.openxmlformats.org/officeDocument/2006/relationships/hyperlink" Target="https://www.barranquilla.gov.co/mi-barranquilla/con-5-nuevos-tramos-viales-intervenidos-el-barrio-la-cordialidad-se-acerca-a-la-meta-de-quedar-100-pavimentado" TargetMode="External"/><Relationship Id="rId1001" Type="http://schemas.openxmlformats.org/officeDocument/2006/relationships/hyperlink" Target="https://www.barranquilla.gov.co/transito/por-instalacion-de-acometida-de-acueducto-cierres-de-vias-para-el-martes-24-y-miercoles-25-de-mayo-de-2022" TargetMode="External"/><Relationship Id="rId248" Type="http://schemas.openxmlformats.org/officeDocument/2006/relationships/hyperlink" Target="https://www.barranquilla.gov.co/mi-barranquilla/alcalde-pumarejo-criminales-de-alta-peligrosidad-tienen-que-estar-en-la-carcel-e-incomunicados" TargetMode="External"/><Relationship Id="rId455" Type="http://schemas.openxmlformats.org/officeDocument/2006/relationships/hyperlink" Target="https://www.barranquilla.gov.co/mi-barranquilla/alcalde-pumarejo-propone-plan-para-urbanizar-lotes-y-entregarlos-a-familias-damnificadas-por-el-invierno" TargetMode="External"/><Relationship Id="rId662" Type="http://schemas.openxmlformats.org/officeDocument/2006/relationships/hyperlink" Target="https://www.barranquilla.gov.co/hacienda/hasta-el-31-de-marzo-aplica-el-descuento-del-10-por-pronto-pago-del-impuesto-predial" TargetMode="External"/><Relationship Id="rId1085" Type="http://schemas.openxmlformats.org/officeDocument/2006/relationships/hyperlink" Target="https://www.barranquilla.gov.co/transito/por-rotura-de-pavimento-y-reposicion-de-redes-cierres-de-vias-a-partir-del-viernes-1-de-julio-de-2022" TargetMode="External"/><Relationship Id="rId1292" Type="http://schemas.openxmlformats.org/officeDocument/2006/relationships/hyperlink" Target="https://www.barranquilla.gov.co/gobierno/modelo-para-atencion-a-migrantes-premiado-por-la-onu-ha-atendido-a-86-000-ciudadanos-en-dos-anos" TargetMode="External"/><Relationship Id="rId1306" Type="http://schemas.openxmlformats.org/officeDocument/2006/relationships/hyperlink" Target="https://www.barranquilla.gov.co/deportes/todos-a-jugar-chequita" TargetMode="External"/><Relationship Id="rId12" Type="http://schemas.openxmlformats.org/officeDocument/2006/relationships/hyperlink" Target="https://www.barranquilla.gov.co/cultura/champeton-en-la-concha-acustica-del-sagrado-corazon" TargetMode="External"/><Relationship Id="rId108" Type="http://schemas.openxmlformats.org/officeDocument/2006/relationships/hyperlink" Target="https://www.barranquilla.gov.co/transito/con-biciquilla-seguimos-promoviendo-la-bicicleta-como-medio-de-transporte-alternativo" TargetMode="External"/><Relationship Id="rId315" Type="http://schemas.openxmlformats.org/officeDocument/2006/relationships/hyperlink" Target="https://www.barranquilla.gov.co/secretaria-general-del-distrito/con-primer-diplomado-en-historia-distrito-gradua-ciudadanos-para-preservar-memoria-de-ciudad-2" TargetMode="External"/><Relationship Id="rId522" Type="http://schemas.openxmlformats.org/officeDocument/2006/relationships/hyperlink" Target="https://www.barranquilla.gov.co/mi-barranquilla/llegamos-a-los-barrios-la-esmeralda-y-el-bosque-con-la-jornada-de-salud" TargetMode="External"/><Relationship Id="rId967" Type="http://schemas.openxmlformats.org/officeDocument/2006/relationships/hyperlink" Target="https://www.barranquilla.gov.co/mi-barranquilla/por-tercer-ano-consecutivo-barranquilla-es-distinguida-como-una-de-las-ciudades-arbol-del-mundo" TargetMode="External"/><Relationship Id="rId1152" Type="http://schemas.openxmlformats.org/officeDocument/2006/relationships/hyperlink" Target="https://www.barranquilla.gov.co/mi-barranquilla/barranquilla-gana-premio-de-eficiencia-energetica-y-se-ratifica-como-ciudad-verde" TargetMode="External"/><Relationship Id="rId96" Type="http://schemas.openxmlformats.org/officeDocument/2006/relationships/hyperlink" Target="https://www.barranquilla.gov.co/mi-barranquilla/jaime-pumarejo-se-mantiene-como-el-mejor-alcalde-de-colombia-pulso-pais" TargetMode="External"/><Relationship Id="rId161" Type="http://schemas.openxmlformats.org/officeDocument/2006/relationships/hyperlink" Target="https://www.barranquilla.gov.co/mi-barranquilla/con-mejoramientos-de-vivienda-habitantes-de-la-sierrita-disfrutan-la-transformacion-barrial" TargetMode="External"/><Relationship Id="rId399" Type="http://schemas.openxmlformats.org/officeDocument/2006/relationships/hyperlink" Target="https://www.barranquilla.gov.co/mi-barranquilla/amb-sanciona-conductores-y-propietarios-de-vehiculos-que-prestaban-un-servicio-no-autorizado" TargetMode="External"/><Relationship Id="rId827" Type="http://schemas.openxmlformats.org/officeDocument/2006/relationships/hyperlink" Target="https://www.barranquilla.gov.co/transito/por-desfile-de-la-guacherna-esthercita-forero-cierre-de-vias-para-el-viernes-18-de-marzo" TargetMode="External"/><Relationship Id="rId1012" Type="http://schemas.openxmlformats.org/officeDocument/2006/relationships/hyperlink" Target="https://www.barranquilla.gov.co/transito/a-partir-del-martes-24-de-mayo-de-2022-se-implementan-cambios-de-sentido-vial-en-el-barrio-olaya" TargetMode="External"/><Relationship Id="rId259" Type="http://schemas.openxmlformats.org/officeDocument/2006/relationships/hyperlink" Target="https://www.barranquilla.gov.co/salud/estrategia-para-el-cuidado-de-la-salud-mental-del-distrito-ha-atendido-a-70-000-barranquilleros" TargetMode="External"/><Relationship Id="rId466" Type="http://schemas.openxmlformats.org/officeDocument/2006/relationships/hyperlink" Target="https://www.barranquilla.gov.co/mi-barranquilla/con-plan-de-trabajo-articulado-alcalde-jaime-pumarejo-propone-nueva-ruta-para-combatir-la-inseguridad" TargetMode="External"/><Relationship Id="rId673" Type="http://schemas.openxmlformats.org/officeDocument/2006/relationships/hyperlink" Target="https://www.barranquilla.gov.co/educacion/la-humboldt-sera-intervenida" TargetMode="External"/><Relationship Id="rId880" Type="http://schemas.openxmlformats.org/officeDocument/2006/relationships/hyperlink" Target="https://www.barranquilla.gov.co/funcionarios/la-alcaldia-de-barranquilla-cuenta-con-la-politica-de-administracion-de-riesgos-actualizada" TargetMode="External"/><Relationship Id="rId1096" Type="http://schemas.openxmlformats.org/officeDocument/2006/relationships/hyperlink" Target="https://www.barranquilla.gov.co/funcionarios/arranco-la-pasion-por-el-futbol-en-la-alcaldia" TargetMode="External"/><Relationship Id="rId1317" Type="http://schemas.openxmlformats.org/officeDocument/2006/relationships/hyperlink" Target="https://www.barranquilla.gov.co/mi-barranquilla/alcaldia-de-barranquilla-lidera-una-transformacion-social-en-las-gardenias" TargetMode="External"/><Relationship Id="rId23" Type="http://schemas.openxmlformats.org/officeDocument/2006/relationships/hyperlink" Target="https://www.barranquilla.gov.co/cultura/educacion-artistica-gratuita-eda-abre-inscripciones" TargetMode="External"/><Relationship Id="rId119" Type="http://schemas.openxmlformats.org/officeDocument/2006/relationships/hyperlink" Target="https://www.barranquilla.gov.co/funcionarios/stefannia-garcia-lacouture" TargetMode="External"/><Relationship Id="rId326" Type="http://schemas.openxmlformats.org/officeDocument/2006/relationships/hyperlink" Target="https://www.barranquilla.gov.co/transito/por-maraton-de-suenos-5k-barranquilla-cierres-de-vias-para-el-viernes-21-de-octubre" TargetMode="External"/><Relationship Id="rId533" Type="http://schemas.openxmlformats.org/officeDocument/2006/relationships/hyperlink" Target="https://www.barranquilla.gov.co/mi-barranquilla/barranquilla-tiene-su-propia-universidad-publica-2" TargetMode="External"/><Relationship Id="rId978" Type="http://schemas.openxmlformats.org/officeDocument/2006/relationships/hyperlink" Target="https://www.barranquilla.gov.co/mi-barranquilla/en-carrizal-124-hogares-disfrutaran-de-una-vivienda-saludable" TargetMode="External"/><Relationship Id="rId1163" Type="http://schemas.openxmlformats.org/officeDocument/2006/relationships/hyperlink" Target="https://www.barranquilla.gov.co/transito/cierres-de-vias-para-el-martes-7-de-junio" TargetMode="External"/><Relationship Id="rId740" Type="http://schemas.openxmlformats.org/officeDocument/2006/relationships/hyperlink" Target="https://www.barranquilla.gov.co/deportes/por-una-barranquilla-mas-activa-y-mas-recreativa" TargetMode="External"/><Relationship Id="rId838" Type="http://schemas.openxmlformats.org/officeDocument/2006/relationships/hyperlink" Target="https://www.barranquilla.gov.co/gestionsocial/11-000-ninos-al-ano-son-atendidos-en-el-centro-de-recuperacion-nutricional-del-distrito" TargetMode="External"/><Relationship Id="rId1023" Type="http://schemas.openxmlformats.org/officeDocument/2006/relationships/hyperlink" Target="https://www.barranquilla.gov.co/deportes/voleibol-para-nuestras-chicas-en-el-sugar-baby-rojas" TargetMode="External"/><Relationship Id="rId172" Type="http://schemas.openxmlformats.org/officeDocument/2006/relationships/hyperlink" Target="https://www.barranquilla.gov.co/cultura/talentos-eda-exponen-sus-obras-en-fabrica-de-cultura" TargetMode="External"/><Relationship Id="rId477" Type="http://schemas.openxmlformats.org/officeDocument/2006/relationships/hyperlink" Target="https://www.barranquilla.gov.co/deportes/capacitacion-gratuita-herramientas-y-mentalidad-ganadora-para-entrenamientos-inspirados-en-el-futbol" TargetMode="External"/><Relationship Id="rId600" Type="http://schemas.openxmlformats.org/officeDocument/2006/relationships/hyperlink" Target="https://www.barranquilla.gov.co/cultura/agenda-eventos-concertados-con-operadores-carnaval-2022" TargetMode="External"/><Relationship Id="rId684" Type="http://schemas.openxmlformats.org/officeDocument/2006/relationships/hyperlink" Target="https://www.barranquilla.gov.co/mi-barranquilla/distrito-beneficia-a-362-artistas-y-gestores-culturales-con-apoyos-economicos-para-su-pension" TargetMode="External"/><Relationship Id="rId1230" Type="http://schemas.openxmlformats.org/officeDocument/2006/relationships/hyperlink" Target="https://www.barranquilla.gov.co/planeacion/sisben-atiende-los-vecinos-del-barrio-la-pradera" TargetMode="External"/><Relationship Id="rId1328" Type="http://schemas.openxmlformats.org/officeDocument/2006/relationships/hyperlink" Target="https://www.barranquilla.gov.co/cultura/con-149-nuevos-egresados-eda-sigue-impulsando-las-artes-en-barranquilla" TargetMode="External"/><Relationship Id="rId337" Type="http://schemas.openxmlformats.org/officeDocument/2006/relationships/hyperlink" Target="https://www.barranquilla.gov.co/seguridad/distrito-continua-fortaleciendo-los-frentes-de-seguridad-en-barranquilla" TargetMode="External"/><Relationship Id="rId891" Type="http://schemas.openxmlformats.org/officeDocument/2006/relationships/hyperlink" Target="https://www.barranquilla.gov.co/gestionsocial/bienestar-educacion-desarrollo-integral-oferta-distrito-ninez" TargetMode="External"/><Relationship Id="rId905" Type="http://schemas.openxmlformats.org/officeDocument/2006/relationships/hyperlink" Target="https://www.barranquilla.gov.co/mi-barranquilla/barranquilla-y-el-rio-magdalena-un-matrimonio-indisoluble" TargetMode="External"/><Relationship Id="rId989" Type="http://schemas.openxmlformats.org/officeDocument/2006/relationships/hyperlink" Target="https://www.barranquilla.gov.co/transito/a-partir-del-miercoles-1-de-junio-de-2022-se-implementan-cambios-de-sentido-vial-en-el-sector-de-alameda-del-rio" TargetMode="External"/><Relationship Id="rId34" Type="http://schemas.openxmlformats.org/officeDocument/2006/relationships/hyperlink" Target="https://www.barranquilla.gov.co/transito/cierres-de-vias-para-el-sabado-23-y-domingo-24-de-julio-de-2022" TargetMode="External"/><Relationship Id="rId544" Type="http://schemas.openxmlformats.org/officeDocument/2006/relationships/hyperlink" Target="https://www.barranquilla.gov.co/transito/acompananos-a-pedalear-manana-en-la-ultima-biciquilla" TargetMode="External"/><Relationship Id="rId751" Type="http://schemas.openxmlformats.org/officeDocument/2006/relationships/hyperlink" Target="https://www.barranquilla.gov.co/transito/reglamentada-publicidad-politica-movil-para-elecciones-del-13-de-marzo" TargetMode="External"/><Relationship Id="rId849" Type="http://schemas.openxmlformats.org/officeDocument/2006/relationships/hyperlink" Target="https://www.barranquilla.gov.co/transito/cierres-de-vias-a-partir-del-sabado-12-de-marzo-de-2022" TargetMode="External"/><Relationship Id="rId1174" Type="http://schemas.openxmlformats.org/officeDocument/2006/relationships/hyperlink" Target="https://www.barranquilla.gov.co/salud/nuevo-camino-nazareth-beneficiara-a-57-000-ciudadanos-de-manera-directa-de-tres-localidades-de-barranquilla" TargetMode="External"/><Relationship Id="rId183" Type="http://schemas.openxmlformats.org/officeDocument/2006/relationships/hyperlink" Target="https://www.barranquilla.gov.co/deportes/por-la-salud-y-recreacion-de-sus-habitantes-barranquilla-abre-inscripciones-a-cursos-deportivos-para-jovenes-y-adultos" TargetMode="External"/><Relationship Id="rId390" Type="http://schemas.openxmlformats.org/officeDocument/2006/relationships/hyperlink" Target="https://www.barranquilla.gov.co/mi-barranquilla/la-caf-destaca-liderazgo-de-barranquilla-en-la-conformacion-de-la-red-latinoamericana-de-biodiverciudades" TargetMode="External"/><Relationship Id="rId404" Type="http://schemas.openxmlformats.org/officeDocument/2006/relationships/hyperlink" Target="https://www.barranquilla.gov.co/funcionarios/feliz-cumpleanos-14" TargetMode="External"/><Relationship Id="rId611" Type="http://schemas.openxmlformats.org/officeDocument/2006/relationships/hyperlink" Target="https://www.barranquilla.gov.co/transito/cierres-de-vias-para-el-sabado-22-y-domingo-23-de-enero-de-2022" TargetMode="External"/><Relationship Id="rId1034" Type="http://schemas.openxmlformats.org/officeDocument/2006/relationships/hyperlink" Target="https://www.barranquilla.gov.co/transito/cierres-de-vias-para-el-sabado-14-domingo-15-y-lunes-16-de-mayo-de-2022" TargetMode="External"/><Relationship Id="rId1241" Type="http://schemas.openxmlformats.org/officeDocument/2006/relationships/hyperlink" Target="https://www.barranquilla.gov.co/mi-barranquilla/regresa-el-festival-de-mini-tenis" TargetMode="External"/><Relationship Id="rId1339" Type="http://schemas.openxmlformats.org/officeDocument/2006/relationships/hyperlink" Target="https://www.barranquilla.gov.co/planeacion/nueva-sede-del-sisben-acerca-a-los-barranquilleros-a-la-oferta-social-del-distrito" TargetMode="External"/><Relationship Id="rId250" Type="http://schemas.openxmlformats.org/officeDocument/2006/relationships/hyperlink" Target="https://www.barranquilla.gov.co/espaciopublico/barranquilla-gana-proyecto-de-cooperacion-para-revitalizacion-del-centro-historico" TargetMode="External"/><Relationship Id="rId488" Type="http://schemas.openxmlformats.org/officeDocument/2006/relationships/hyperlink" Target="https://www.barranquilla.gov.co/funcionarios/heidy-vargas" TargetMode="External"/><Relationship Id="rId695" Type="http://schemas.openxmlformats.org/officeDocument/2006/relationships/hyperlink" Target="https://www.barranquilla.gov.co/mi-barranquilla/oficina-de-sisben-recibe-equipos-para-agilizar-la-toma-de-encuestas-en-barranquilla" TargetMode="External"/><Relationship Id="rId709" Type="http://schemas.openxmlformats.org/officeDocument/2006/relationships/hyperlink" Target="https://www.barranquilla.gov.co/funcionarios/celebramos-sus-cumpleanos" TargetMode="External"/><Relationship Id="rId916" Type="http://schemas.openxmlformats.org/officeDocument/2006/relationships/hyperlink" Target="https://www.barranquilla.gov.co/participacion-ciudadana/novedades-procesos-de-elecciones-extemporaneas-juntas-de-accion-comunal-2022" TargetMode="External"/><Relationship Id="rId1101" Type="http://schemas.openxmlformats.org/officeDocument/2006/relationships/hyperlink" Target="https://www.barranquilla.gov.co/gestion-del-riesgo/llamado-a-la-precaucion-ante-onda-tropical-que-ha-empezado-a-consolidarse-como-ciclon-tropical" TargetMode="External"/><Relationship Id="rId45" Type="http://schemas.openxmlformats.org/officeDocument/2006/relationships/hyperlink" Target="https://www.barranquilla.gov.co/mi-barranquilla/con-nuevo-confis-gobierno-nacional-garantizara-recursos-para-el-puerto-de-barranquilla" TargetMode="External"/><Relationship Id="rId110" Type="http://schemas.openxmlformats.org/officeDocument/2006/relationships/hyperlink" Target="https://www.barranquilla.gov.co/gerencia-proyectos-especiales/barranquilla-en-santiago-de-chile-para-panamericanos-y-parapanamericanos-2027" TargetMode="External"/><Relationship Id="rId348" Type="http://schemas.openxmlformats.org/officeDocument/2006/relationships/hyperlink" Target="https://www.barranquilla.gov.co/cultura/distrito-abre-convocatoria-para-formar-vigias-del-patrimonio-cultural" TargetMode="External"/><Relationship Id="rId555" Type="http://schemas.openxmlformats.org/officeDocument/2006/relationships/hyperlink" Target="https://www.barranquilla.gov.co/gerencia-desarrollo-social/con-apoyo-del-bid-barranquilla-tendra-un-nuevo-ecoparque-en-el-suroccidente" TargetMode="External"/><Relationship Id="rId762" Type="http://schemas.openxmlformats.org/officeDocument/2006/relationships/hyperlink" Target="https://www.barranquilla.gov.co/gerencia-ciudad/barranquilla-inicia-la-era-de-luz-solar-con-el-programa-de-energias-renovables" TargetMode="External"/><Relationship Id="rId1185" Type="http://schemas.openxmlformats.org/officeDocument/2006/relationships/hyperlink" Target="https://www.barranquilla.gov.co/mi-barranquilla/si-hay-plata-para-el-metro-de-bogota-que-tambien-haya-para-todo-el-caribe-alcalde-jaime-pumarejo" TargetMode="External"/><Relationship Id="rId194" Type="http://schemas.openxmlformats.org/officeDocument/2006/relationships/hyperlink" Target="https://www.barranquilla.gov.co/transito/barranquilla-celebro-el-mes-del-patrimonio-con-biciquilla" TargetMode="External"/><Relationship Id="rId208" Type="http://schemas.openxmlformats.org/officeDocument/2006/relationships/hyperlink" Target="https://www.barranquilla.gov.co/gestion-del-riesgo/distrito-mantiene-atencion-a-familias-afectadas-por-segunda-ola-invernal" TargetMode="External"/><Relationship Id="rId415" Type="http://schemas.openxmlformats.org/officeDocument/2006/relationships/hyperlink" Target="https://www.barranquilla.gov.co/cultura/con-puesta-en-escena-en-el-parque-sagrado-corazon-sera-el-gran-cierre-de-casas-distritales-de-cultura" TargetMode="External"/><Relationship Id="rId622" Type="http://schemas.openxmlformats.org/officeDocument/2006/relationships/hyperlink" Target="https://www.barranquilla.gov.co/mi-barranquilla/recuperacion-de-triple-a-el-gran-negocio-que-hizo-barranquilla" TargetMode="External"/><Relationship Id="rId1045" Type="http://schemas.openxmlformats.org/officeDocument/2006/relationships/hyperlink" Target="https://www.barranquilla.gov.co/mi-barranquilla/area-metropolitana-de-barranquilla-reabre-licitacion-sistema-inteligente-de-taxis" TargetMode="External"/><Relationship Id="rId1252" Type="http://schemas.openxmlformats.org/officeDocument/2006/relationships/hyperlink" Target="https://www.barranquilla.gov.co/funcionarios/avanza-el-plan-de-auditorias" TargetMode="External"/><Relationship Id="rId261" Type="http://schemas.openxmlformats.org/officeDocument/2006/relationships/hyperlink" Target="https://www.barranquilla.gov.co/seguridad/distrito-y-supervigilancia-firman-convenio-para-fortalecimiento-de-seguridad-en-barranquilla" TargetMode="External"/><Relationship Id="rId499" Type="http://schemas.openxmlformats.org/officeDocument/2006/relationships/hyperlink" Target="https://www.barranquilla.gov.co/mi-barranquilla/el-incremento-del-kilovatio-es-un-precio-especulativo-que-sigue-marginando-al-caribe-alcalde-pumarejo" TargetMode="External"/><Relationship Id="rId927" Type="http://schemas.openxmlformats.org/officeDocument/2006/relationships/hyperlink" Target="https://www.barranquilla.gov.co/intranet/volvio-la-feria-de-funcionarios-emprendedores" TargetMode="External"/><Relationship Id="rId1112" Type="http://schemas.openxmlformats.org/officeDocument/2006/relationships/hyperlink" Target="https://www.barranquilla.gov.co/gerencia-ciudad/databaq-parques-de-barranquilla" TargetMode="External"/><Relationship Id="rId56" Type="http://schemas.openxmlformats.org/officeDocument/2006/relationships/hyperlink" Target="https://www.barranquilla.gov.co/seguridad/con-mas-de-800-uniformados-barranquilla-se-alista-para-la-celebracion-de-la-virgen-del-carmen" TargetMode="External"/><Relationship Id="rId359" Type="http://schemas.openxmlformats.org/officeDocument/2006/relationships/hyperlink" Target="https://www.barranquilla.gov.co/planeacion/mas-de-6-000-hogares-barranquilleros-viven-la-transformacion-social-de-su-comunidad-en-programas-de-vivienda-gratuita" TargetMode="External"/><Relationship Id="rId566" Type="http://schemas.openxmlformats.org/officeDocument/2006/relationships/hyperlink" Target="https://www.barranquilla.gov.co/espaciopublico/con-mas-delicias-culinarias-llega-la-tercera-edicion-del-festival-gastronomico-sabor-bajero" TargetMode="External"/><Relationship Id="rId773" Type="http://schemas.openxmlformats.org/officeDocument/2006/relationships/hyperlink" Target="https://www.barranquilla.gov.co/mi-barranquilla/barranquilla-ya-suena-con-el-2100" TargetMode="External"/><Relationship Id="rId1196" Type="http://schemas.openxmlformats.org/officeDocument/2006/relationships/hyperlink" Target="https://www.barranquilla.gov.co/mi-barranquilla/barranquilla-lider-en-vacunacion-de-colombia-esta-lista-para-tercera-jornada-nacional-de-vacunacion" TargetMode="External"/><Relationship Id="rId121" Type="http://schemas.openxmlformats.org/officeDocument/2006/relationships/hyperlink" Target="https://www.barranquilla.gov.co/desarrolloeconomico/feria-emprendimiento-ancestral-barranquilla" TargetMode="External"/><Relationship Id="rId219" Type="http://schemas.openxmlformats.org/officeDocument/2006/relationships/hyperlink" Target="https://www.barranquilla.gov.co/secretaria-de-comunicaciones/feliz-cumpleanos-9" TargetMode="External"/><Relationship Id="rId426" Type="http://schemas.openxmlformats.org/officeDocument/2006/relationships/hyperlink" Target="https://www.barranquilla.gov.co/mi-barranquilla/amb-propone-mesa-para-definir-soluciones-al-transporte-publico-individual" TargetMode="External"/><Relationship Id="rId633" Type="http://schemas.openxmlformats.org/officeDocument/2006/relationships/hyperlink" Target="https://www.barranquilla.gov.co/cultura-ciudadana/los-angeles-ninos-dejan-huella-por-cultura-ciudadana" TargetMode="External"/><Relationship Id="rId980" Type="http://schemas.openxmlformats.org/officeDocument/2006/relationships/hyperlink" Target="https://www.barranquilla.gov.co/mi-barranquilla/en-septiembre-barranquilla-comenzara-a-disfrutar-el-centro-de-bienestar-animal" TargetMode="External"/><Relationship Id="rId1056" Type="http://schemas.openxmlformats.org/officeDocument/2006/relationships/hyperlink" Target="https://www.barranquilla.gov.co/mi-barranquilla/velocidad-de-viento-y-ubicacion-fortalezas-para-construccion-parque-eolico" TargetMode="External"/><Relationship Id="rId1263" Type="http://schemas.openxmlformats.org/officeDocument/2006/relationships/hyperlink" Target="https://www.barranquilla.gov.co/mi-barranquilla/jaime-pumarejo-el-alcalde-con-mayor-aprobacion-de-colombia-invamer" TargetMode="External"/><Relationship Id="rId840" Type="http://schemas.openxmlformats.org/officeDocument/2006/relationships/hyperlink" Target="https://www.barranquilla.gov.co/intranet/feria-de-emprendedores-carnavaleros" TargetMode="External"/><Relationship Id="rId938" Type="http://schemas.openxmlformats.org/officeDocument/2006/relationships/hyperlink" Target="https://www.barranquilla.gov.co/gestion-del-riesgo/distrito-listo-para-la-primera-temporada-de-lluvias" TargetMode="External"/><Relationship Id="rId67" Type="http://schemas.openxmlformats.org/officeDocument/2006/relationships/hyperlink" Target="https://www.barranquilla.gov.co/deportes/barranquilla-se-la-jugo-por-la-convivencia" TargetMode="External"/><Relationship Id="rId272" Type="http://schemas.openxmlformats.org/officeDocument/2006/relationships/hyperlink" Target="https://www.barranquilla.gov.co/transito/por-reposicion-de-alcantarillado-cierres-de-vias-a-partir-del-7-de-septiembre-de-2022" TargetMode="External"/><Relationship Id="rId577" Type="http://schemas.openxmlformats.org/officeDocument/2006/relationships/hyperlink" Target="https://www.barranquilla.gov.co/funcionarios/sofia-rivera-morales" TargetMode="External"/><Relationship Id="rId700" Type="http://schemas.openxmlformats.org/officeDocument/2006/relationships/hyperlink" Target="https://www.barranquilla.gov.co/transito/cierres-de-vias-para-viernes-18-de-febrero-de-2022" TargetMode="External"/><Relationship Id="rId1123" Type="http://schemas.openxmlformats.org/officeDocument/2006/relationships/hyperlink" Target="https://www.barranquilla.gov.co/transito/por-instalacion-de-acometidas-y-construccion-de-lineas-subterraneas-cierres-de-vias-a-partir-del-martes-21-de-junio-de-2022" TargetMode="External"/><Relationship Id="rId1330" Type="http://schemas.openxmlformats.org/officeDocument/2006/relationships/hyperlink" Target="https://www.barranquilla.gov.co/educacion/docente-del-distrito-representa-a-barranquilla-en-inmersion-academica-en-reino-unido" TargetMode="External"/><Relationship Id="rId132" Type="http://schemas.openxmlformats.org/officeDocument/2006/relationships/hyperlink" Target="https://www.barranquilla.gov.co/planeacion/distrito-presento-ponencia-barranquilla-sostenible-y-biodiversa-en-camacol-verde" TargetMode="External"/><Relationship Id="rId784" Type="http://schemas.openxmlformats.org/officeDocument/2006/relationships/hyperlink" Target="https://www.barranquilla.gov.co/hacienda/amplian-plazo-para-pagar-impuesto-predial-con-10-de-descuento" TargetMode="External"/><Relationship Id="rId991" Type="http://schemas.openxmlformats.org/officeDocument/2006/relationships/hyperlink" Target="https://www.barranquilla.gov.co/gobierno/adoptar-es-salvar-campana-distrital-hogares-responsables-para-animales-en-condicion-de-calle" TargetMode="External"/><Relationship Id="rId1067" Type="http://schemas.openxmlformats.org/officeDocument/2006/relationships/hyperlink" Target="https://www.barranquilla.gov.co/mi-barranquilla/a-celebrar-el-dia-de-las-madres-en-union-familiar-y-sana-convivencia" TargetMode="External"/><Relationship Id="rId437" Type="http://schemas.openxmlformats.org/officeDocument/2006/relationships/hyperlink" Target="https://www.barranquilla.gov.co/cultura/concejo-distrital-exalta-a-la-escuela-distrital-de-arte-y-tradiciones-populares-eda" TargetMode="External"/><Relationship Id="rId644" Type="http://schemas.openxmlformats.org/officeDocument/2006/relationships/hyperlink" Target="https://www.barranquilla.gov.co/educacion/universidad-al-barrio-abre-convocatoria-191-becas" TargetMode="External"/><Relationship Id="rId851" Type="http://schemas.openxmlformats.org/officeDocument/2006/relationships/hyperlink" Target="https://www.barranquilla.gov.co/seguridad/vuelve-y-juega-la-estrategia-ganadora-contra-las-rinas-de-jovenes-en-los-barrios" TargetMode="External"/><Relationship Id="rId1274" Type="http://schemas.openxmlformats.org/officeDocument/2006/relationships/hyperlink" Target="https://www.barranquilla.gov.co/mi-barranquilla/barranquilla-presenta-su-experiencia-de-biodiverciudad-en-paises-bajos" TargetMode="External"/><Relationship Id="rId283" Type="http://schemas.openxmlformats.org/officeDocument/2006/relationships/hyperlink" Target="https://www.barranquilla.gov.co/transito/alcaldia-de-barranquilla-supervisa-los-avances-de-la-obra-de-la-via-40" TargetMode="External"/><Relationship Id="rId490" Type="http://schemas.openxmlformats.org/officeDocument/2006/relationships/hyperlink" Target="https://www.barranquilla.gov.co/transito/ministerio-de-transporte-sugiere-pico-y-cedula-para-la-renovacion-de-licencias-de-conduccion" TargetMode="External"/><Relationship Id="rId504" Type="http://schemas.openxmlformats.org/officeDocument/2006/relationships/hyperlink" Target="https://www.barranquilla.gov.co/mi-barranquilla/con-6-nuevos-juzgados-penales-en-2023-barranquilla-le-apunta-a-la-atencion-oportuna-de-delitos" TargetMode="External"/><Relationship Id="rId711" Type="http://schemas.openxmlformats.org/officeDocument/2006/relationships/hyperlink" Target="https://www.barranquilla.gov.co/secretaria-de-comunicaciones/miplan-la-nueva-plataforma-interna-de-la-alcaldia-de-barranquilla" TargetMode="External"/><Relationship Id="rId949" Type="http://schemas.openxmlformats.org/officeDocument/2006/relationships/hyperlink" Target="https://www.barranquilla.gov.co/gobierno/2-924-familias-migrantes-han-recibido-atencion-integral-en-barranquilla-en-2022" TargetMode="External"/><Relationship Id="rId1134" Type="http://schemas.openxmlformats.org/officeDocument/2006/relationships/hyperlink" Target="https://www.barranquilla.gov.co/intranet/gestores-continuan-su-formacion" TargetMode="External"/><Relationship Id="rId1341" Type="http://schemas.openxmlformats.org/officeDocument/2006/relationships/hyperlink" Target="https://www.barranquilla.gov.co/mi-barranquilla/en-barranquilla-acciones-de-prevencion-y-contencion-ante-viruela-simica" TargetMode="External"/><Relationship Id="rId78" Type="http://schemas.openxmlformats.org/officeDocument/2006/relationships/hyperlink" Target="https://www.barranquilla.gov.co/espaciopublico/espacios-verdes-transformaran-la-calle-30-la-circunvalar-y-la-cordialidad" TargetMode="External"/><Relationship Id="rId143" Type="http://schemas.openxmlformats.org/officeDocument/2006/relationships/hyperlink" Target="https://www.barranquilla.gov.co/gerencia-ciudad/revisamos-los-avances-del-barrio-y-priorizamos-los-planes-de-mejora-la-manga" TargetMode="External"/><Relationship Id="rId350" Type="http://schemas.openxmlformats.org/officeDocument/2006/relationships/hyperlink" Target="https://www.barranquilla.gov.co/educacion/en-dos-meses-empezaran-las-obras-que-le-devolveran-el-brillo-al-colegio-mayor-de-barranquilla" TargetMode="External"/><Relationship Id="rId588" Type="http://schemas.openxmlformats.org/officeDocument/2006/relationships/hyperlink" Target="https://www.barranquilla.gov.co/desarrolloeconomico/cocineras-del-centro-se-graduan-en-buenas-practicas-alimentarias" TargetMode="External"/><Relationship Id="rId795" Type="http://schemas.openxmlformats.org/officeDocument/2006/relationships/hyperlink" Target="https://www.barranquilla.gov.co/funcionarios/responsabilidad-frente-a-las-contrasenas" TargetMode="External"/><Relationship Id="rId809" Type="http://schemas.openxmlformats.org/officeDocument/2006/relationships/hyperlink" Target="https://www.barranquilla.gov.co/transito/secretaria-de-transito-y-seguridad-vial-implementa-medidas-para-carnaval-2022" TargetMode="External"/><Relationship Id="rId1201" Type="http://schemas.openxmlformats.org/officeDocument/2006/relationships/hyperlink" Target="https://www.barranquilla.gov.co/funcionarios/leonor-delgado" TargetMode="External"/><Relationship Id="rId9" Type="http://schemas.openxmlformats.org/officeDocument/2006/relationships/hyperlink" Target="https://www.barranquilla.gov.co/mi-barranquilla/comunicado-a-la-opinion-publica-16" TargetMode="External"/><Relationship Id="rId210" Type="http://schemas.openxmlformats.org/officeDocument/2006/relationships/hyperlink" Target="https://www.barranquilla.gov.co/mi-barranquilla/barranquilla-estrena-ballet-folclorico-en-all-dance-colombia" TargetMode="External"/><Relationship Id="rId448" Type="http://schemas.openxmlformats.org/officeDocument/2006/relationships/hyperlink" Target="https://www.barranquilla.gov.co/funcionarios/feliz-cumpleanos-13" TargetMode="External"/><Relationship Id="rId655" Type="http://schemas.openxmlformats.org/officeDocument/2006/relationships/hyperlink" Target="https://www.barranquilla.gov.co/transito/durante-la-celebracion-del-ano-nuevo-se-disminuyo-la-accidentalidad-en-barranquilla" TargetMode="External"/><Relationship Id="rId862" Type="http://schemas.openxmlformats.org/officeDocument/2006/relationships/hyperlink" Target="https://www.barranquilla.gov.co/mi-barranquilla/con-nuevas-vias-santo-domingo-se-conecta-a-barranquilla" TargetMode="External"/><Relationship Id="rId1078" Type="http://schemas.openxmlformats.org/officeDocument/2006/relationships/hyperlink" Target="https://www.barranquilla.gov.co/transito/por-construccion-de-redes-electricas-cierres-de-vias-a-partir-del-martes-3-de-mayo-de-2022" TargetMode="External"/><Relationship Id="rId1285" Type="http://schemas.openxmlformats.org/officeDocument/2006/relationships/hyperlink" Target="https://www.barranquilla.gov.co/seguridad/300-jovenes-barranquilleros-cambiaron-los-enfrentamientos-callejeros-por-encuentros-de-futbol" TargetMode="External"/><Relationship Id="rId294" Type="http://schemas.openxmlformats.org/officeDocument/2006/relationships/hyperlink" Target="https://www.barranquilla.gov.co/funcionarios/te-explicamos-como-reconocer-sitios-web-confiables-y-no-confiables" TargetMode="External"/><Relationship Id="rId308" Type="http://schemas.openxmlformats.org/officeDocument/2006/relationships/hyperlink" Target="https://www.barranquilla.gov.co/mi-barranquilla/jornada-de-atencion-a-afectador-por-la-temporada-de-lluvias" TargetMode="External"/><Relationship Id="rId515" Type="http://schemas.openxmlformats.org/officeDocument/2006/relationships/hyperlink" Target="https://www.barranquilla.gov.co/mi-barranquilla/distrito-reitera-llamado-al-cuidado-de-los-ninos-y-al-no-uso-de-polvora-en-nochebuena" TargetMode="External"/><Relationship Id="rId722" Type="http://schemas.openxmlformats.org/officeDocument/2006/relationships/hyperlink" Target="https://www.barranquilla.gov.co/transito/abc-sobre-renovacion-de-licencia-de-conduccion-en-barranquilla" TargetMode="External"/><Relationship Id="rId1145" Type="http://schemas.openxmlformats.org/officeDocument/2006/relationships/hyperlink" Target="https://www.barranquilla.gov.co/mi-barranquilla/la-cordialidad-y-la-gloria-a-600-metros-de-quedar-100-pavimentados" TargetMode="External"/><Relationship Id="rId1352" Type="http://schemas.openxmlformats.org/officeDocument/2006/relationships/hyperlink" Target="https://www.barranquilla.gov.co/gerencia-ciudad/deporte-y-esparcimiento-se-abren-paso-en-el-gran-malecon" TargetMode="External"/><Relationship Id="rId89" Type="http://schemas.openxmlformats.org/officeDocument/2006/relationships/hyperlink" Target="https://www.barranquilla.gov.co/desarrollo-de-ciudad/databaq-barranquilla-vive-el-deporte" TargetMode="External"/><Relationship Id="rId154" Type="http://schemas.openxmlformats.org/officeDocument/2006/relationships/hyperlink" Target="https://www.barranquilla.gov.co/funcionarios/199-servidores-de-la-alcaldia-se-certificaron-en-diplomados-internacionales" TargetMode="External"/><Relationship Id="rId361" Type="http://schemas.openxmlformats.org/officeDocument/2006/relationships/hyperlink" Target="https://www.barranquilla.gov.co/mi-barranquilla/en-barranquilla-mas-de-700-jovenes-se-reunieron-para-conmemorar-el-dia-mundial-de-la-salud-mental" TargetMode="External"/><Relationship Id="rId599" Type="http://schemas.openxmlformats.org/officeDocument/2006/relationships/hyperlink" Target="https://www.barranquilla.gov.co/salud/liquidacion-coomeva-eps-distrito-vigila-atencion-salud-afiliados" TargetMode="External"/><Relationship Id="rId1005" Type="http://schemas.openxmlformats.org/officeDocument/2006/relationships/hyperlink" Target="https://www.barranquilla.gov.co/mi-barranquilla/con-7-862-metros-de-vias-recuperadas-ciudad-modesto-quedo-100-pavimentado" TargetMode="External"/><Relationship Id="rId1212" Type="http://schemas.openxmlformats.org/officeDocument/2006/relationships/hyperlink" Target="https://www.barranquilla.gov.co/funcionarios/se-acerca-la-evaluacion-parcial-semestral" TargetMode="External"/><Relationship Id="rId459" Type="http://schemas.openxmlformats.org/officeDocument/2006/relationships/hyperlink" Target="https://www.barranquilla.gov.co/gestion-del-riesgo/con-subsidio-bonos-oferta-social-y-ollas-comunitarias-distrito-sigue-atendiendo-a-familias-damnificadas" TargetMode="External"/><Relationship Id="rId666" Type="http://schemas.openxmlformats.org/officeDocument/2006/relationships/hyperlink" Target="https://www.barranquilla.gov.co/mi-barranquilla/gestion-del-amb-con-buena-nota-en-insercion-laboral-revela-informe-servicio-publico-de-empleo" TargetMode="External"/><Relationship Id="rId873" Type="http://schemas.openxmlformats.org/officeDocument/2006/relationships/hyperlink" Target="https://www.barranquilla.gov.co/mi-barranquilla/obras-y-programas-de-atencion-transforman-la-localidad-metropolitana" TargetMode="External"/><Relationship Id="rId1089" Type="http://schemas.openxmlformats.org/officeDocument/2006/relationships/hyperlink" Target="https://www.barranquilla.gov.co/intranet/cuidate-las-enfermedades-respiratorias-estan-en-aumento" TargetMode="External"/><Relationship Id="rId1296" Type="http://schemas.openxmlformats.org/officeDocument/2006/relationships/hyperlink" Target="https://www.barranquilla.gov.co/planeacion/siape-san-salvador-y-la-floresta-iniciaron-la-construccion-colectiva-de-su-plan-de-accion-barrial" TargetMode="External"/><Relationship Id="rId16" Type="http://schemas.openxmlformats.org/officeDocument/2006/relationships/hyperlink" Target="https://www.barranquilla.gov.co/funcionarios/el-ambito-ambiental-es-muy-importante-para-nuestra-institucion" TargetMode="External"/><Relationship Id="rId221" Type="http://schemas.openxmlformats.org/officeDocument/2006/relationships/hyperlink" Target="https://www.barranquilla.gov.co/gestionsocial/a-partir-de-este-martes-inscripciones-de-familias-en-accion-en-la-i-e-d-concentracion-cevillar" TargetMode="External"/><Relationship Id="rId319" Type="http://schemas.openxmlformats.org/officeDocument/2006/relationships/hyperlink" Target="https://www.barranquilla.gov.co/mi-barranquilla/este-sabado-cuarta-jornada-nacional-de-vacunacion-en-barranquilla" TargetMode="External"/><Relationship Id="rId526" Type="http://schemas.openxmlformats.org/officeDocument/2006/relationships/hyperlink" Target="https://www.barranquilla.gov.co/educacion/barranquilla-entre-las-ciudades-de-colombia-con-mejor-educacion-publica-en-2022-2" TargetMode="External"/><Relationship Id="rId1156" Type="http://schemas.openxmlformats.org/officeDocument/2006/relationships/hyperlink" Target="https://www.barranquilla.gov.co/planeacion/validacion-del-sisben-llego-a-adultos-mayores-en-centros-de-vida" TargetMode="External"/><Relationship Id="rId1363" Type="http://schemas.openxmlformats.org/officeDocument/2006/relationships/hyperlink" Target="https://www.barranquilla.gov.co/mi-barranquilla/en-santa-helena-celebran-las-4-fiestas-con-nuevo-parque-y-bulevar" TargetMode="External"/><Relationship Id="rId733" Type="http://schemas.openxmlformats.org/officeDocument/2006/relationships/hyperlink" Target="https://www.barranquilla.gov.co/cultura/distrito-garantiza-recursos-para-eventos-y-hacedores-del-carnaval-de-barranquilla" TargetMode="External"/><Relationship Id="rId940" Type="http://schemas.openxmlformats.org/officeDocument/2006/relationships/hyperlink" Target="https://www.barranquilla.gov.co/mi-barranquilla/en-barranquilla-cero-intoxicados-por-alimentos-en-semana-santa" TargetMode="External"/><Relationship Id="rId1016" Type="http://schemas.openxmlformats.org/officeDocument/2006/relationships/hyperlink" Target="https://www.barranquilla.gov.co/cultura/el-museo-de-arte-moderno-llegara-al-antiguo-edificio-de-coltabaco" TargetMode="External"/><Relationship Id="rId165" Type="http://schemas.openxmlformats.org/officeDocument/2006/relationships/hyperlink" Target="https://www.barranquilla.gov.co/gerencia-ciudad/databaq-barranquilla-ensena-arte-y-cultura" TargetMode="External"/><Relationship Id="rId372" Type="http://schemas.openxmlformats.org/officeDocument/2006/relationships/hyperlink" Target="https://www.barranquilla.gov.co/funcionarios/sistema-de-informacion-geografico-de-barranquilla-recibe-premio-a-la-excelencia" TargetMode="External"/><Relationship Id="rId677" Type="http://schemas.openxmlformats.org/officeDocument/2006/relationships/hyperlink" Target="https://www.barranquilla.gov.co/cultura/el-parque-cultural-del-caribe-patrimonio-de-los-barranquilleros" TargetMode="External"/><Relationship Id="rId800" Type="http://schemas.openxmlformats.org/officeDocument/2006/relationships/hyperlink" Target="https://www.barranquilla.gov.co/desarrolloeconomico/ferias-valeemprender-generan-ventas-por-mas-80-millones" TargetMode="External"/><Relationship Id="rId1223" Type="http://schemas.openxmlformats.org/officeDocument/2006/relationships/hyperlink" Target="https://www.barranquilla.gov.co/desarrolloeconomico/visitantes-barranquilla-destino-vacaciones" TargetMode="External"/><Relationship Id="rId232" Type="http://schemas.openxmlformats.org/officeDocument/2006/relationships/hyperlink" Target="https://www.barranquilla.gov.co/desarrolloeconomico/1-068-barranquilleros-atendidos-en-jornadas-de-empleabilidad" TargetMode="External"/><Relationship Id="rId884" Type="http://schemas.openxmlformats.org/officeDocument/2006/relationships/hyperlink" Target="https://www.barranquilla.gov.co/secretaria-de-comunicaciones/el-buen-uso-de-dispositvos-extraibles" TargetMode="External"/><Relationship Id="rId27" Type="http://schemas.openxmlformats.org/officeDocument/2006/relationships/hyperlink" Target="https://www.barranquilla.gov.co/funcionarios/practicas-de-gestion-de-incidentes" TargetMode="External"/><Relationship Id="rId537" Type="http://schemas.openxmlformats.org/officeDocument/2006/relationships/hyperlink" Target="https://www.barranquilla.gov.co/funcionarios/a-un-equipo-de-alto-desempeno" TargetMode="External"/><Relationship Id="rId744" Type="http://schemas.openxmlformats.org/officeDocument/2006/relationships/hyperlink" Target="https://www.barranquilla.gov.co/mi-barranquilla/tras-reunion-con-alcalde-pumarejo-presidente-duque-ratifica-respaldo-del-gobierno-nacional-al-beisbol-colombiano" TargetMode="External"/><Relationship Id="rId951" Type="http://schemas.openxmlformats.org/officeDocument/2006/relationships/hyperlink" Target="https://www.barranquilla.gov.co/espaciopublico/artesanos-del-centro-se-unen-al-espiritu-de-la-semana-mayor" TargetMode="External"/><Relationship Id="rId1167" Type="http://schemas.openxmlformats.org/officeDocument/2006/relationships/hyperlink" Target="https://www.barranquilla.gov.co/transito/cierres-de-vias-a-partir-del-sabado-4-de-junio-de-2022" TargetMode="External"/><Relationship Id="rId80" Type="http://schemas.openxmlformats.org/officeDocument/2006/relationships/hyperlink" Target="https://www.barranquilla.gov.co/planeacion/validacion-del-sisben-se-extiende-ahora-hasta-jornadas-nocturnas" TargetMode="External"/><Relationship Id="rId176" Type="http://schemas.openxmlformats.org/officeDocument/2006/relationships/hyperlink" Target="https://www.barranquilla.gov.co/mi-barranquilla/con-mejoramientos-de-vivienda-distrito-transforma-calidad-de-vida-de-familias-del-corregimiento-la-playa" TargetMode="External"/><Relationship Id="rId383" Type="http://schemas.openxmlformats.org/officeDocument/2006/relationships/hyperlink" Target="https://www.barranquilla.gov.co/adi/avanzan-soluciones-hidraulicas-de-la-calle-30-mas-de-5-200-metros-lineales-canalizados" TargetMode="External"/><Relationship Id="rId590" Type="http://schemas.openxmlformats.org/officeDocument/2006/relationships/hyperlink" Target="https://www.barranquilla.gov.co/transito/por-trabajos-de-triple-a-cierres-de-vias-a-partir-del-lunes-31-de-enero" TargetMode="External"/><Relationship Id="rId604" Type="http://schemas.openxmlformats.org/officeDocument/2006/relationships/hyperlink" Target="https://www.barranquilla.gov.co/seguridad/4000-domiciliarios-rappi-seran-ojos-calles-velar-seguridad" TargetMode="External"/><Relationship Id="rId811" Type="http://schemas.openxmlformats.org/officeDocument/2006/relationships/hyperlink" Target="https://www.barranquilla.gov.co/transito/por-construccion-de-vias-urbanas-y-canales-box-coulverts-cierres-de-vias-a-partir-miercoles-23-de-marzo" TargetMode="External"/><Relationship Id="rId1027" Type="http://schemas.openxmlformats.org/officeDocument/2006/relationships/hyperlink" Target="https://www.barranquilla.gov.co/transito/cierres-de-vias-a-partir-del-martes-17-de-mayo-de-2022" TargetMode="External"/><Relationship Id="rId1234" Type="http://schemas.openxmlformats.org/officeDocument/2006/relationships/hyperlink" Target="https://www.barranquilla.gov.co/gerencia-desarrollo-social/alianza-entre-distrito-e-icbf-garantiza-atencion-a-49-100-ninos-de-primera-infancia" TargetMode="External"/><Relationship Id="rId243" Type="http://schemas.openxmlformats.org/officeDocument/2006/relationships/hyperlink" Target="https://www.barranquilla.gov.co/transito/por-instalacion-de-acometida-de-acueducto-de-triple-a-cierres-de-vias-a-partir-del-jueves-15-de-septiembre-de-2022" TargetMode="External"/><Relationship Id="rId450" Type="http://schemas.openxmlformats.org/officeDocument/2006/relationships/hyperlink" Target="https://www.barranquilla.gov.co/funcionarios/te-ayudamos-a-disponer-de-tus-residuos-de-aparatos-electricos-y-electronicos-raee-de-forma-segura" TargetMode="External"/><Relationship Id="rId688" Type="http://schemas.openxmlformats.org/officeDocument/2006/relationships/hyperlink" Target="https://www.barranquilla.gov.co/deportes/vuelve-a-rodar-la-pelota-con-soy-el-10" TargetMode="External"/><Relationship Id="rId895" Type="http://schemas.openxmlformats.org/officeDocument/2006/relationships/hyperlink" Target="https://www.barranquilla.gov.co/educacion/estudiante-de-colegio-publico-representara-a-barranquilla-en-la-nasa" TargetMode="External"/><Relationship Id="rId909" Type="http://schemas.openxmlformats.org/officeDocument/2006/relationships/hyperlink" Target="https://www.barranquilla.gov.co/participacion-ciudadana/las-elecciones-extemporaneas-de-las-jac-en-barranquilla-fue-un-ejercicio-democratico-de-sus-afiliados" TargetMode="External"/><Relationship Id="rId1080" Type="http://schemas.openxmlformats.org/officeDocument/2006/relationships/hyperlink" Target="https://www.barranquilla.gov.co/mi-barranquilla/con-siembra-de-arboles-y-paisajismo-predio-convertido-en-basurero-sera-zona-verde-en-el-suroccidente" TargetMode="External"/><Relationship Id="rId1301" Type="http://schemas.openxmlformats.org/officeDocument/2006/relationships/hyperlink" Target="https://www.barranquilla.gov.co/mi-barranquilla/230-familias-de-la-chinita-y-la-luz-celebran-que-ya-tienen-vivienda-digna" TargetMode="External"/><Relationship Id="rId38" Type="http://schemas.openxmlformats.org/officeDocument/2006/relationships/hyperlink" Target="https://www.barranquilla.gov.co/mi-barranquilla/4000-familias-las-gardenias-oportunidades-empleo-emprendimiento" TargetMode="External"/><Relationship Id="rId103" Type="http://schemas.openxmlformats.org/officeDocument/2006/relationships/hyperlink" Target="https://www.barranquilla.gov.co/planeacion/siape-san-salvador-y-la-floresta-iniciaron-la-construccion-colectiva-de-su-plan-de-accion-barrial" TargetMode="External"/><Relationship Id="rId310" Type="http://schemas.openxmlformats.org/officeDocument/2006/relationships/hyperlink" Target="https://www.barranquilla.gov.co/desarrolloeconomico/negocios-amigables-con-el-medioambiente-la-apuesta-de-caseteros-y-pescadores-de-puerto-mocho-y-mallorquin" TargetMode="External"/><Relationship Id="rId548" Type="http://schemas.openxmlformats.org/officeDocument/2006/relationships/hyperlink" Target="https://www.barranquilla.gov.co/gestion-del-riesgo/distrito-continua-entregando-ayudas-humanitarias-por-ola-invernal" TargetMode="External"/><Relationship Id="rId755" Type="http://schemas.openxmlformats.org/officeDocument/2006/relationships/hyperlink" Target="https://www.barranquilla.gov.co/salud/en-febrero-distrito-destaca-la-lucha-de-los-pacientes-con-diagnostico-de-cancer" TargetMode="External"/><Relationship Id="rId962" Type="http://schemas.openxmlformats.org/officeDocument/2006/relationships/hyperlink" Target="https://www.barranquilla.gov.co/transito/por-construccion-de-canal-de-conduccion-de-redes-cierres-de-vias-para-el-jueves-7-de-abril-de-2022" TargetMode="External"/><Relationship Id="rId1178" Type="http://schemas.openxmlformats.org/officeDocument/2006/relationships/hyperlink" Target="https://www.barranquilla.gov.co/secretaria-de-comunicaciones/feliz-cumpleanos-companero-2" TargetMode="External"/><Relationship Id="rId91" Type="http://schemas.openxmlformats.org/officeDocument/2006/relationships/hyperlink" Target="https://www.barranquilla.gov.co/mi-barranquilla/en-el-ultimo-ano-99-000-barranquilleros-salieron-de-la-pobreza" TargetMode="External"/><Relationship Id="rId187" Type="http://schemas.openxmlformats.org/officeDocument/2006/relationships/hyperlink" Target="https://www.barranquilla.gov.co/mi-barranquilla/catastro-barranquilla-recibe-premio" TargetMode="External"/><Relationship Id="rId394" Type="http://schemas.openxmlformats.org/officeDocument/2006/relationships/hyperlink" Target="https://www.barranquilla.gov.co/educacion/colegios-oficiales-de-barranquilla-incrementan-su-puntaje-en-pruebas-saber-11" TargetMode="External"/><Relationship Id="rId408" Type="http://schemas.openxmlformats.org/officeDocument/2006/relationships/hyperlink" Target="https://www.barranquilla.gov.co/transito/a-partir-del-miercoles-30-de-noviembre-se-implementan-cambios-de-sentido-vial-en-la-calle-82b-y-en-la-calle-85" TargetMode="External"/><Relationship Id="rId615" Type="http://schemas.openxmlformats.org/officeDocument/2006/relationships/hyperlink" Target="https://www.barranquilla.gov.co/transito/por-reconduccion-de-lineas-cierre-de-vias-para-el-viernes-21-de-enero-de-2022" TargetMode="External"/><Relationship Id="rId822" Type="http://schemas.openxmlformats.org/officeDocument/2006/relationships/hyperlink" Target="https://www.barranquilla.gov.co/intranet/ivon-lara-de-la-cruz" TargetMode="External"/><Relationship Id="rId1038" Type="http://schemas.openxmlformats.org/officeDocument/2006/relationships/hyperlink" Target="https://www.barranquilla.gov.co/mi-barranquilla/barranquilla-potencial-para-ser-un-hub-de-servicios-y-bienes-para-la-industria-petrolera" TargetMode="External"/><Relationship Id="rId1245" Type="http://schemas.openxmlformats.org/officeDocument/2006/relationships/hyperlink" Target="https://www.barranquilla.gov.co/seguridad/con-mas-de-800-uniformados-barranquilla-se-alista-para-la-celebracion-de-la-virgen-del-carmen" TargetMode="External"/><Relationship Id="rId254" Type="http://schemas.openxmlformats.org/officeDocument/2006/relationships/hyperlink" Target="https://www.barranquilla.gov.co/salud/autoridades-de-salud-confirman-cuatro-nuevos-casos-de-viruela-simica-en-barranquilla" TargetMode="External"/><Relationship Id="rId699" Type="http://schemas.openxmlformats.org/officeDocument/2006/relationships/hyperlink" Target="https://www.barranquilla.gov.co/mi-barranquilla/bienestar-animal-en-barranquilla-en-corrido-2022-se-han-esterilizado-665-perros-y-gatos-en-20-barrios" TargetMode="External"/><Relationship Id="rId1091" Type="http://schemas.openxmlformats.org/officeDocument/2006/relationships/hyperlink" Target="https://www.barranquilla.gov.co/transito/se-suspendera-pago-de-derechos-de-transito-en-sedes-y-pagina-web-por-actualizacion-del-sistema-el-1-de-julio" TargetMode="External"/><Relationship Id="rId1105" Type="http://schemas.openxmlformats.org/officeDocument/2006/relationships/hyperlink" Target="https://www.barranquilla.gov.co/mi-barranquilla/aunque-usted-no-lo-crea-en-barranquilla-tenemos-bosques-urbanos" TargetMode="External"/><Relationship Id="rId1312" Type="http://schemas.openxmlformats.org/officeDocument/2006/relationships/hyperlink" Target="https://www.barranquilla.gov.co/adi/talento-de-barrio-245-canchas-fortalecen-la-infraestructura-deportiva-de-barranquilla" TargetMode="External"/><Relationship Id="rId49" Type="http://schemas.openxmlformats.org/officeDocument/2006/relationships/hyperlink" Target="https://www.barranquilla.gov.co/planeacion/se-vale-sonar-por-un-barrio-mejor-asi-vio-mi-barrio" TargetMode="External"/><Relationship Id="rId114" Type="http://schemas.openxmlformats.org/officeDocument/2006/relationships/hyperlink" Target="https://www.barranquilla.gov.co/transito/por-carrera-corre-como-el-viento-cierres-de-vias-para-el-domingo-28-de-agosto-de-2022" TargetMode="External"/><Relationship Id="rId461" Type="http://schemas.openxmlformats.org/officeDocument/2006/relationships/hyperlink" Target="https://www.barranquilla.gov.co/mi-barranquilla/en-barranquilla-mas-de-150-000-ninos-y-adolescentes-se-han-beneficiado-de-soy-generacion-mas-sonriente" TargetMode="External"/><Relationship Id="rId559" Type="http://schemas.openxmlformats.org/officeDocument/2006/relationships/hyperlink" Target="https://www.barranquilla.gov.co/transito/por-evento-gran-parada-de-luz-cierre-de-vias-para-el-jueves-8-de-diciembre-de-2022" TargetMode="External"/><Relationship Id="rId766" Type="http://schemas.openxmlformats.org/officeDocument/2006/relationships/hyperlink" Target="https://www.barranquilla.gov.co/funcionarios/feliz-cumpleanos-6" TargetMode="External"/><Relationship Id="rId1189" Type="http://schemas.openxmlformats.org/officeDocument/2006/relationships/hyperlink" Target="https://www.barranquilla.gov.co/mi-barranquilla/comunicado-a-la-opinion-publica-16" TargetMode="External"/><Relationship Id="rId198" Type="http://schemas.openxmlformats.org/officeDocument/2006/relationships/hyperlink" Target="https://www.barranquilla.gov.co/obraspublicas/avanza-operacion-para-reponer-rejillas-robadas-en-diferentes-puntos-de-barranquilla" TargetMode="External"/><Relationship Id="rId321" Type="http://schemas.openxmlformats.org/officeDocument/2006/relationships/hyperlink" Target="https://www.barranquilla.gov.co/cultura/distrito-abre-convocatoria-de-banco-de-proyectos-para-carnaval-2023" TargetMode="External"/><Relationship Id="rId419" Type="http://schemas.openxmlformats.org/officeDocument/2006/relationships/hyperlink" Target="https://www.barranquilla.gov.co/mi-barranquilla/rendicion-de-cuentas-sectorial-modelo-de-salud-de-barranquilla-se-consolida-en-cobertura-y-atencion-de-calidad" TargetMode="External"/><Relationship Id="rId626" Type="http://schemas.openxmlformats.org/officeDocument/2006/relationships/hyperlink" Target="https://www.barranquilla.gov.co/mi-barranquilla/barranquilla-supero-millon-de-vacunados-con-esquema-completo" TargetMode="External"/><Relationship Id="rId973" Type="http://schemas.openxmlformats.org/officeDocument/2006/relationships/hyperlink" Target="https://www.barranquilla.gov.co/planeacion/cinco-barrios-acogieron-el-programa-asi-vivo-mi-barrio" TargetMode="External"/><Relationship Id="rId1049" Type="http://schemas.openxmlformats.org/officeDocument/2006/relationships/hyperlink" Target="https://www.barranquilla.gov.co/mi-barranquilla/sector-cultural-de-barranquilla-tendra-su-propia-plataforma-de-informacion" TargetMode="External"/><Relationship Id="rId1256" Type="http://schemas.openxmlformats.org/officeDocument/2006/relationships/hyperlink" Target="https://www.barranquilla.gov.co/mi-barranquilla/vendedores-estacionarios-del-centro-haran-parte-del-mercado-sredni" TargetMode="External"/><Relationship Id="rId833" Type="http://schemas.openxmlformats.org/officeDocument/2006/relationships/hyperlink" Target="https://www.barranquilla.gov.co/planeacion/en-barranquilla-se-vende-mas-de-una-vivienda-por-hora" TargetMode="External"/><Relationship Id="rId1116" Type="http://schemas.openxmlformats.org/officeDocument/2006/relationships/hyperlink" Target="https://www.barranquilla.gov.co/deportes/vuelve-el-plan-favorito-de-los-ninos-vacaciones-recreativas" TargetMode="External"/><Relationship Id="rId265" Type="http://schemas.openxmlformats.org/officeDocument/2006/relationships/hyperlink" Target="https://www.barranquilla.gov.co/secretaria-general-del-distrito/con-presidente-petro-y-minminas-alcalde-pumarejo-tratara-tarifas-de-energia-y-seguridad" TargetMode="External"/><Relationship Id="rId472" Type="http://schemas.openxmlformats.org/officeDocument/2006/relationships/hyperlink" Target="https://www.barranquilla.gov.co/gestionsocial/mas-de-37-000-hogares-inscritos-en-barranquilla-para-la-fase-iv-de-familias-en-accion" TargetMode="External"/><Relationship Id="rId900" Type="http://schemas.openxmlformats.org/officeDocument/2006/relationships/hyperlink" Target="https://www.barranquilla.gov.co/transito/por-diferentes-obras-cierres-de-vias-a-partir-del-jueves-28-de-abril-de-2022" TargetMode="External"/><Relationship Id="rId1323" Type="http://schemas.openxmlformats.org/officeDocument/2006/relationships/hyperlink" Target="https://www.barranquilla.gov.co/mi-barranquilla/con-barberia-y-otras-iniciativas-de-emprendimiento-jovenes-de-barranquilla-se-alejan-del-conflicto" TargetMode="External"/><Relationship Id="rId125" Type="http://schemas.openxmlformats.org/officeDocument/2006/relationships/hyperlink" Target="https://www.barranquilla.gov.co/gobierno/distrito-expide-medidas-para-el-partido-junior-vs-union-magdalena" TargetMode="External"/><Relationship Id="rId332" Type="http://schemas.openxmlformats.org/officeDocument/2006/relationships/hyperlink" Target="https://www.barranquilla.gov.co/mi-barranquilla/pumarejo-el-alcalde-con-mayor-aprobacion-de-colombia" TargetMode="External"/><Relationship Id="rId777" Type="http://schemas.openxmlformats.org/officeDocument/2006/relationships/hyperlink" Target="https://www.barranquilla.gov.co/secretaria-de-comunicaciones/aumento-salarial-vigencia-2022" TargetMode="External"/><Relationship Id="rId984" Type="http://schemas.openxmlformats.org/officeDocument/2006/relationships/hyperlink" Target="https://www.barranquilla.gov.co/transito/a-partir-de-manana-1-de-junio-de-2022-se-implementan-cambios-de-sentido-vial-en-el-sector-de-alameda-del-rio" TargetMode="External"/><Relationship Id="rId637" Type="http://schemas.openxmlformats.org/officeDocument/2006/relationships/hyperlink" Target="https://www.barranquilla.gov.co/secretaria-de-comunicaciones/edl-medimos-nuestro-nivel-de-excelencia" TargetMode="External"/><Relationship Id="rId844" Type="http://schemas.openxmlformats.org/officeDocument/2006/relationships/hyperlink" Target="https://www.barranquilla.gov.co/transito/a-partir-del-martes-15-de-marzo-de-2022-se-implementan-micro-intervenciones-en-el-barrio-tabor" TargetMode="External"/><Relationship Id="rId1267" Type="http://schemas.openxmlformats.org/officeDocument/2006/relationships/hyperlink" Target="https://www.barranquilla.gov.co/funcionarios/asignacion-reasignacion-y-traslado-de-equipos" TargetMode="External"/><Relationship Id="rId276" Type="http://schemas.openxmlformats.org/officeDocument/2006/relationships/hyperlink" Target="https://www.barranquilla.gov.co/funcionarios/recomendaciones-psicosociales-para-mejorar-el-liderazgo" TargetMode="External"/><Relationship Id="rId483" Type="http://schemas.openxmlformats.org/officeDocument/2006/relationships/hyperlink" Target="https://www.barranquilla.gov.co/mi-barranquilla/este-reconocimiento-nos-obliga-a-trabajar-mas-duro-las-gracias-y-el-merecimiento-son-para-barranquilla-alcalde-jaime-pumarejo" TargetMode="External"/><Relationship Id="rId690" Type="http://schemas.openxmlformats.org/officeDocument/2006/relationships/hyperlink" Target="https://www.barranquilla.gov.co/obraspublicas/parques-vias-salud-y-educacion-la-nueva-cara-del-suroriente-de-barranquilla" TargetMode="External"/><Relationship Id="rId704" Type="http://schemas.openxmlformats.org/officeDocument/2006/relationships/hyperlink" Target="https://www.barranquilla.gov.co/funcionarios/presentadores-y-maestros-de-ceremonia-institucionales" TargetMode="External"/><Relationship Id="rId911" Type="http://schemas.openxmlformats.org/officeDocument/2006/relationships/hyperlink" Target="https://www.barranquilla.gov.co/obraspublicas/vias-100-pavimentadas-y-mejoramientos-de-vivienda-le-cambian-la-cara-a-los-olivos-ii" TargetMode="External"/><Relationship Id="rId1127" Type="http://schemas.openxmlformats.org/officeDocument/2006/relationships/hyperlink" Target="https://www.barranquilla.gov.co/desarrolloeconomico/hay-solucion-distrito-gremios-alternativas-gobierno-nacional-puerto-barranquilla" TargetMode="External"/><Relationship Id="rId1334" Type="http://schemas.openxmlformats.org/officeDocument/2006/relationships/hyperlink" Target="https://www.barranquilla.gov.co/gerencia-ciudad/crecen-los-trabajadores-formales-en-barranquilla" TargetMode="External"/><Relationship Id="rId40" Type="http://schemas.openxmlformats.org/officeDocument/2006/relationships/hyperlink" Target="https://www.barranquilla.gov.co/desarrolloeconomico/barranquilla-presente-en-misiones-internacionales" TargetMode="External"/><Relationship Id="rId136" Type="http://schemas.openxmlformats.org/officeDocument/2006/relationships/hyperlink" Target="https://www.barranquilla.gov.co/adi/parques-recuperados-le-cambian-la-cara-a-las-localidades-de-barranquilla" TargetMode="External"/><Relationship Id="rId343" Type="http://schemas.openxmlformats.org/officeDocument/2006/relationships/hyperlink" Target="https://www.barranquilla.gov.co/participacion-ciudadana/yo-participo-2022-abierta-convocatoria-para-fortalecer-la-participacion-ciudadana" TargetMode="External"/><Relationship Id="rId550" Type="http://schemas.openxmlformats.org/officeDocument/2006/relationships/hyperlink" Target="https://www.barranquilla.gov.co/educacion/mejoramiento-infraestructura-educativa" TargetMode="External"/><Relationship Id="rId788" Type="http://schemas.openxmlformats.org/officeDocument/2006/relationships/hyperlink" Target="https://www.barranquilla.gov.co/intranet/renny-alberto-tinoco-pinto" TargetMode="External"/><Relationship Id="rId995" Type="http://schemas.openxmlformats.org/officeDocument/2006/relationships/hyperlink" Target="https://www.barranquilla.gov.co/planeacion/gestion-del-alcalde-pumarejo-empieza-a-resolver-inconsistencias-de-familias-en-sisben-iv" TargetMode="External"/><Relationship Id="rId1180" Type="http://schemas.openxmlformats.org/officeDocument/2006/relationships/hyperlink" Target="https://www.barranquilla.gov.co/funcionarios/de-las-clases-a-la-rumbaterapia" TargetMode="External"/><Relationship Id="rId203" Type="http://schemas.openxmlformats.org/officeDocument/2006/relationships/hyperlink" Target="https://www.barranquilla.gov.co/gestionsocial/reconocimiento-al-alcalde-jaime-pumarejo-por-compromiso-con-la-ninez" TargetMode="External"/><Relationship Id="rId648" Type="http://schemas.openxmlformats.org/officeDocument/2006/relationships/hyperlink" Target="https://www.barranquilla.gov.co/mi-barranquilla/pumarejo-arranca-el-ano-siendo-mejor-alcalde-del-pais" TargetMode="External"/><Relationship Id="rId855" Type="http://schemas.openxmlformats.org/officeDocument/2006/relationships/hyperlink" Target="https://www.barranquilla.gov.co/transito/pico-y-placa-para-particulares-en-la-via-40-a-partir-del-lunes-14-de-marzo" TargetMode="External"/><Relationship Id="rId1040" Type="http://schemas.openxmlformats.org/officeDocument/2006/relationships/hyperlink" Target="https://www.barranquilla.gov.co/gerencia-ciudad/databaq-todo-sobre-el-impuesto-predial-de-barranquilla" TargetMode="External"/><Relationship Id="rId1278" Type="http://schemas.openxmlformats.org/officeDocument/2006/relationships/hyperlink" Target="https://www.barranquilla.gov.co/mi-barranquilla/barranquilla-modelo-en-acceso-a-fuentes-de-financiamiento" TargetMode="External"/><Relationship Id="rId287" Type="http://schemas.openxmlformats.org/officeDocument/2006/relationships/hyperlink" Target="https://www.barranquilla.gov.co/mi-barranquilla/segundo-fin-de-semana-de-baqunaton-contra-el-covid-19-en-barranquilla" TargetMode="External"/><Relationship Id="rId410" Type="http://schemas.openxmlformats.org/officeDocument/2006/relationships/hyperlink" Target="https://www.barranquilla.gov.co/mi-barranquilla/mas-de-600-artistas-de-casas-distritales-de-cultura-se-tomaron-la-concha-acustica-del-sagrado-corazon" TargetMode="External"/><Relationship Id="rId494" Type="http://schemas.openxmlformats.org/officeDocument/2006/relationships/hyperlink" Target="https://www.barranquilla.gov.co/transito/los-esperamos-en-biciquilla-este-jueves-3-de-noviembre" TargetMode="External"/><Relationship Id="rId508" Type="http://schemas.openxmlformats.org/officeDocument/2006/relationships/hyperlink" Target="https://www.barranquilla.gov.co/transito/sedes-de-la-secretaria-de-transito-y-seguridad-vial-atenderan-publico-hasta-el-jueves-29-de-diciembre-de-2022" TargetMode="External"/><Relationship Id="rId715" Type="http://schemas.openxmlformats.org/officeDocument/2006/relationships/hyperlink" Target="https://www.barranquilla.gov.co/mi-barranquilla/barranquilla-se-ratifica-como-capital-de-eventos-al-acoger-conferencia-de-ministros-de-justicia-y-feria-nacional-equina" TargetMode="External"/><Relationship Id="rId922" Type="http://schemas.openxmlformats.org/officeDocument/2006/relationships/hyperlink" Target="https://www.barranquilla.gov.co/planeacion/distrito-y-dnp-buscan-solucionar-clasificaciones-altas-en-la-encuesta-de-sisben-iv" TargetMode="External"/><Relationship Id="rId1138" Type="http://schemas.openxmlformats.org/officeDocument/2006/relationships/hyperlink" Target="https://www.barranquilla.gov.co/intranet/encuesta-sobre-el-uso-y-apropiacion-de-las-tic" TargetMode="External"/><Relationship Id="rId1345" Type="http://schemas.openxmlformats.org/officeDocument/2006/relationships/hyperlink" Target="https://www.barranquilla.gov.co/gerencia-ciudad/6-barrios-se-suman-en-la-construccion-de-su-plan-de-accion-barrial" TargetMode="External"/><Relationship Id="rId147" Type="http://schemas.openxmlformats.org/officeDocument/2006/relationships/hyperlink" Target="https://www.barranquilla.gov.co/mi-barranquilla/visitantes-internacionales-en-barranquilla-mitad-de-ano" TargetMode="External"/><Relationship Id="rId354" Type="http://schemas.openxmlformats.org/officeDocument/2006/relationships/hyperlink" Target="https://www.barranquilla.gov.co/educacion/continua-la-revolucion-educativa-en-barranquilla" TargetMode="External"/><Relationship Id="rId799" Type="http://schemas.openxmlformats.org/officeDocument/2006/relationships/hyperlink" Target="https://www.barranquilla.gov.co/transito/por-desfiles-en-la-via-40-cierres-de-vias-para-el-sabado-26-domingo-27-y-lunes-28-de-marzo-de-2022" TargetMode="External"/><Relationship Id="rId1191" Type="http://schemas.openxmlformats.org/officeDocument/2006/relationships/hyperlink" Target="https://www.barranquilla.gov.co/educacion/colocan-primera-piedra-ied-isaac-newton" TargetMode="External"/><Relationship Id="rId1205" Type="http://schemas.openxmlformats.org/officeDocument/2006/relationships/hyperlink" Target="https://www.barranquilla.gov.co/mi-barranquilla/alcalde-pumarejo-entrega-a-gobierno-nacional-propuesta-para-tarifas-de-energia" TargetMode="External"/><Relationship Id="rId51" Type="http://schemas.openxmlformats.org/officeDocument/2006/relationships/hyperlink" Target="https://www.barranquilla.gov.co/planeacion/barranquilla-es-reconocida-por-su-modelo-de-ejecucion-catastral-multiproposito" TargetMode="External"/><Relationship Id="rId561" Type="http://schemas.openxmlformats.org/officeDocument/2006/relationships/hyperlink" Target="https://www.barranquilla.gov.co/desarrolloeconomico/barranquilla-anfitriona-de-red-de-ciudades-respaldada-por-la-union-europea-y-el-bid" TargetMode="External"/><Relationship Id="rId659" Type="http://schemas.openxmlformats.org/officeDocument/2006/relationships/hyperlink" Target="https://www.barranquilla.gov.co/salud/en-barranquilla-cero-lesiones-causadas-por-polvora-en-la-celebracion-de-fin-de-ano" TargetMode="External"/><Relationship Id="rId866" Type="http://schemas.openxmlformats.org/officeDocument/2006/relationships/hyperlink" Target="https://www.barranquilla.gov.co/mi-barranquilla/ceraweek-foro-de-energia-mas-importante-del-mundo-contara-con-jaime-pumarejo" TargetMode="External"/><Relationship Id="rId1289" Type="http://schemas.openxmlformats.org/officeDocument/2006/relationships/hyperlink" Target="https://www.barranquilla.gov.co/mi-barranquilla/el-gran-malecon-sigue-acumulando-premios-ahora-por-estar-en-el-10-de-las-atracciones-mas-populares-del-mundo" TargetMode="External"/><Relationship Id="rId214" Type="http://schemas.openxmlformats.org/officeDocument/2006/relationships/hyperlink" Target="https://www.barranquilla.gov.co/gestion-del-riesgo/distrito-ha-entregado-mercados-y-materiales-a-afectados-por-deslizamientos-en-la-manga" TargetMode="External"/><Relationship Id="rId298" Type="http://schemas.openxmlformats.org/officeDocument/2006/relationships/hyperlink" Target="https://www.barranquilla.gov.co/transito/por-fiesta-de-halloween-cierres-operativos-de-vias-para-el-lunes-31-de-octubre-de-2022" TargetMode="External"/><Relationship Id="rId421" Type="http://schemas.openxmlformats.org/officeDocument/2006/relationships/hyperlink" Target="https://www.barranquilla.gov.co/deportes/capacitacion-gratuita-futbol-sala-desde-los-conceptos-y-fundamentos" TargetMode="External"/><Relationship Id="rId519" Type="http://schemas.openxmlformats.org/officeDocument/2006/relationships/hyperlink" Target="https://www.barranquilla.gov.co/alcaldias-locales-alcaldias-locales/metropolitana/jornada-de-capacitacion-secretaria-de-salud-localidad-metropolitana" TargetMode="External"/><Relationship Id="rId1051" Type="http://schemas.openxmlformats.org/officeDocument/2006/relationships/hyperlink" Target="https://www.barranquilla.gov.co/transito/por-instalacion-de-acometida-para-alcantarillado-cierres-de-vias-a-partir-del-miercoles-11-de-mayo-de-2022" TargetMode="External"/><Relationship Id="rId1149" Type="http://schemas.openxmlformats.org/officeDocument/2006/relationships/hyperlink" Target="https://www.barranquilla.gov.co/planeacion/barridos-de-validacion-del-sisben-recorren-casa-a-casa-las-malvinas-y-las-americas" TargetMode="External"/><Relationship Id="rId1356" Type="http://schemas.openxmlformats.org/officeDocument/2006/relationships/hyperlink" Target="https://www.barranquilla.gov.co/gestionsocial/1-400-hogares-comunitarios-de-barranquilla-reciben-apoyo-del-distrito" TargetMode="External"/><Relationship Id="rId158" Type="http://schemas.openxmlformats.org/officeDocument/2006/relationships/hyperlink" Target="https://www.barranquilla.gov.co/funcionarios/rafael-david-carrascal-perez" TargetMode="External"/><Relationship Id="rId726" Type="http://schemas.openxmlformats.org/officeDocument/2006/relationships/hyperlink" Target="https://www.barranquilla.gov.co/mi-barranquilla/gratuidad-educativa-en-barranquilla-desde-la-infancia-hasta-la-educacion-superior" TargetMode="External"/><Relationship Id="rId933" Type="http://schemas.openxmlformats.org/officeDocument/2006/relationships/hyperlink" Target="https://www.barranquilla.gov.co/hacienda/recaudo-predial-con-descuento-supero-los-300-mil-millones-en-barranquilla" TargetMode="External"/><Relationship Id="rId1009" Type="http://schemas.openxmlformats.org/officeDocument/2006/relationships/hyperlink" Target="https://www.barranquilla.gov.co/desarrolloeconomico/30000-barranquilleros-suroccidente-beneficiaran-huertas-comunitarias" TargetMode="External"/><Relationship Id="rId62" Type="http://schemas.openxmlformats.org/officeDocument/2006/relationships/hyperlink" Target="https://www.barranquilla.gov.co/funcionarios/avanza-el-plan-de-auditorias" TargetMode="External"/><Relationship Id="rId365" Type="http://schemas.openxmlformats.org/officeDocument/2006/relationships/hyperlink" Target="https://www.barranquilla.gov.co/participacion-ciudadana/desde-este-24-de-octubre-abiertas-inscripciones-a-eleccion-de-jueces-de-paz-y-de-reconsideracion" TargetMode="External"/><Relationship Id="rId572" Type="http://schemas.openxmlformats.org/officeDocument/2006/relationships/hyperlink" Target="https://www.barranquilla.gov.co/mi-barranquilla/concejo-distrital-de-barranquilla-aprueba-presupuesto-2023-por-42-billones-de-pesos" TargetMode="External"/><Relationship Id="rId1216" Type="http://schemas.openxmlformats.org/officeDocument/2006/relationships/hyperlink" Target="https://www.barranquilla.gov.co/cultura/vive-la-eda-y-el-estefania-caicedo-imponen-la-agenda-cultural-de-la-semana-en-barranquilla" TargetMode="External"/><Relationship Id="rId225" Type="http://schemas.openxmlformats.org/officeDocument/2006/relationships/hyperlink" Target="https://www.barranquilla.gov.co/funcionarios/alcaldia-de-barranquilla-anuncia-cambios-en-el-gabinete-distrital" TargetMode="External"/><Relationship Id="rId432" Type="http://schemas.openxmlformats.org/officeDocument/2006/relationships/hyperlink" Target="https://www.barranquilla.gov.co/mi-barranquilla/en-las-gardenias-grupos-juveniles-ponen-fin-a-sus-conflictos-durante-un-encuentro-de-mediacion" TargetMode="External"/><Relationship Id="rId877" Type="http://schemas.openxmlformats.org/officeDocument/2006/relationships/hyperlink" Target="https://www.barranquilla.gov.co/funcionarios/funcionarios-supervisores-de-contrato-se-capacitan-en-secop-ii" TargetMode="External"/><Relationship Id="rId1062" Type="http://schemas.openxmlformats.org/officeDocument/2006/relationships/hyperlink" Target="https://www.barranquilla.gov.co/transito/por-instalacion-de-redes-hidraulicas-y-sanitarias-cierres-de-vias-a-partir-del-viernes-6-de-mayo-de-2022" TargetMode="External"/><Relationship Id="rId737" Type="http://schemas.openxmlformats.org/officeDocument/2006/relationships/hyperlink" Target="https://www.barranquilla.gov.co/cultura-ciudadana/un-mural-para-que-ninos-tengan-presente-lo-que-es-ser-buen-ciudadano" TargetMode="External"/><Relationship Id="rId944" Type="http://schemas.openxmlformats.org/officeDocument/2006/relationships/hyperlink" Target="https://www.barranquilla.gov.co/mi-barranquilla/limpieza-canos-115000-metros-cubicos-sedimento-removidos" TargetMode="External"/><Relationship Id="rId73" Type="http://schemas.openxmlformats.org/officeDocument/2006/relationships/hyperlink" Target="https://www.barranquilla.gov.co/mi-barranquilla/jaime-pumarejo-el-alcalde-con-mayor-aprobacion-de-colombia-invamer" TargetMode="External"/><Relationship Id="rId169" Type="http://schemas.openxmlformats.org/officeDocument/2006/relationships/hyperlink" Target="https://www.barranquilla.gov.co/deportes/iniciaron-los-juegos-intercolegiados-barranquilla-2022" TargetMode="External"/><Relationship Id="rId376" Type="http://schemas.openxmlformats.org/officeDocument/2006/relationships/hyperlink" Target="https://www.barranquilla.gov.co/deportes/en-barranquilla-todos-estan-incluidos" TargetMode="External"/><Relationship Id="rId583" Type="http://schemas.openxmlformats.org/officeDocument/2006/relationships/hyperlink" Target="https://www.barranquilla.gov.co/salud/positivo-balance-en-barranquilla-de-primera-jornada-de-vacunacion-del-esquema-regular" TargetMode="External"/><Relationship Id="rId790" Type="http://schemas.openxmlformats.org/officeDocument/2006/relationships/hyperlink" Target="https://www.barranquilla.gov.co/intranet/prevencion-en-el-trabajo-por-movimiento-repetitivo" TargetMode="External"/><Relationship Id="rId804" Type="http://schemas.openxmlformats.org/officeDocument/2006/relationships/hyperlink" Target="https://www.barranquilla.gov.co/transito/ultimos-dias-del-descuento-del-10-del-derecho-de-transito-2022" TargetMode="External"/><Relationship Id="rId1227" Type="http://schemas.openxmlformats.org/officeDocument/2006/relationships/hyperlink" Target="https://www.barranquilla.gov.co/mi-barranquilla/riobus-ruta-completa-embarcacion-barranquilla-rio-magdalena" TargetMode="External"/><Relationship Id="rId4" Type="http://schemas.openxmlformats.org/officeDocument/2006/relationships/hyperlink" Target="https://www.barranquilla.gov.co/mi-barranquilla/con-riego-y-mantenimiento-diario-crecen-las-zonas-verdes-consolidando-a-barranquilla-como-una-biodiverciudad-sostenible" TargetMode="External"/><Relationship Id="rId236" Type="http://schemas.openxmlformats.org/officeDocument/2006/relationships/hyperlink" Target="https://www.barranquilla.gov.co/educacion/distrito-entrega-mas-obras-de-infraestructura-para-la-revolucion-educativa" TargetMode="External"/><Relationship Id="rId443" Type="http://schemas.openxmlformats.org/officeDocument/2006/relationships/hyperlink" Target="https://www.barranquilla.gov.co/funcionarios/practicar-el-companerismo-siempre-sera-beneficioso-para-todos" TargetMode="External"/><Relationship Id="rId650" Type="http://schemas.openxmlformats.org/officeDocument/2006/relationships/hyperlink" Target="https://www.barranquilla.gov.co/salud/barranquilla-ciudad-mayor-rendimiento-vacunacion-covid" TargetMode="External"/><Relationship Id="rId888" Type="http://schemas.openxmlformats.org/officeDocument/2006/relationships/hyperlink" Target="https://www.barranquilla.gov.co/gestora-social/prevencion-embarazo-adolescente-en-barrios-barranquilla" TargetMode="External"/><Relationship Id="rId1073" Type="http://schemas.openxmlformats.org/officeDocument/2006/relationships/hyperlink" Target="https://www.barranquilla.gov.co/mi-barranquilla/13-colegios-y-una-nueva-institucion-seran-entregadas-en-barranquilla" TargetMode="External"/><Relationship Id="rId1280" Type="http://schemas.openxmlformats.org/officeDocument/2006/relationships/hyperlink" Target="https://www.barranquilla.gov.co/desarrollo-de-ciudad/databaq-barranquilla-vive-el-deporte" TargetMode="External"/><Relationship Id="rId303" Type="http://schemas.openxmlformats.org/officeDocument/2006/relationships/hyperlink" Target="https://www.barranquilla.gov.co/mi-barranquilla/distrito-entrega-recomendaciones-para-tener-en-cuenta-en-celebraciones-de-halloween-y-dia-de-los-angelitos" TargetMode="External"/><Relationship Id="rId748" Type="http://schemas.openxmlformats.org/officeDocument/2006/relationships/hyperlink" Target="https://www.barranquilla.gov.co/transito/cierres-vias-a-partir-del-martes-8-de-febrero" TargetMode="External"/><Relationship Id="rId955" Type="http://schemas.openxmlformats.org/officeDocument/2006/relationships/hyperlink" Target="https://www.barranquilla.gov.co/transito/por-construccion-de-canal-de-conduccion-de-redes-cierres-de-vias-para-el-sabado-9-de-abril-de-2022" TargetMode="External"/><Relationship Id="rId1140" Type="http://schemas.openxmlformats.org/officeDocument/2006/relationships/hyperlink" Target="https://www.barranquilla.gov.co/transito/barranquilla-impulsa-la-movilidad-sostenible-segura-y-agil-de-los-usuarios-de-las-vias" TargetMode="External"/><Relationship Id="rId84" Type="http://schemas.openxmlformats.org/officeDocument/2006/relationships/hyperlink" Target="https://www.barranquilla.gov.co/mi-barranquilla/barranquilla-presenta-su-experiencia-de-biodiverciudad-en-paises-bajos" TargetMode="External"/><Relationship Id="rId387" Type="http://schemas.openxmlformats.org/officeDocument/2006/relationships/hyperlink" Target="https://www.barranquilla.gov.co/mi-barranquilla/con-microalgas-distrito-y-cra-inician-proceso-de-descontaminacion-de-aguas-de-mallorquin" TargetMode="External"/><Relationship Id="rId510" Type="http://schemas.openxmlformats.org/officeDocument/2006/relationships/hyperlink" Target="https://www.barranquilla.gov.co/planeacion/mesa-territorial-de-acompanamiento-social-de-barranquilla-es-reconocida-como-modelo-nacional-por-minvivienda" TargetMode="External"/><Relationship Id="rId594" Type="http://schemas.openxmlformats.org/officeDocument/2006/relationships/hyperlink" Target="https://www.barranquilla.gov.co/mi-barranquilla/con-estrictas-medidas-de-bioseguridad-barranquilla-se-pone-la-camiseta-de-colombia-en-su-encuentro-con-peru" TargetMode="External"/><Relationship Id="rId608" Type="http://schemas.openxmlformats.org/officeDocument/2006/relationships/hyperlink" Target="https://www.barranquilla.gov.co/mi-barranquilla/avanza-recuperacion-canos-barranquilla" TargetMode="External"/><Relationship Id="rId815" Type="http://schemas.openxmlformats.org/officeDocument/2006/relationships/hyperlink" Target="https://www.barranquilla.gov.co/mi-barranquilla/mas-de-6-000-hogares-son-atendidos-anualmente-por-la-mesa-de-acompanamiento-social-del-distrito" TargetMode="External"/><Relationship Id="rId1238" Type="http://schemas.openxmlformats.org/officeDocument/2006/relationships/hyperlink" Target="https://www.barranquilla.gov.co/planeacion/se-vale-sonar-por-un-barrio-mejor-asi-vio-mi-barrio" TargetMode="External"/><Relationship Id="rId247" Type="http://schemas.openxmlformats.org/officeDocument/2006/relationships/hyperlink" Target="https://www.barranquilla.gov.co/transito/250-ciclistas-celebraron-amor-y-amistad-pedaleando-en-biciquilla" TargetMode="External"/><Relationship Id="rId899" Type="http://schemas.openxmlformats.org/officeDocument/2006/relationships/hyperlink" Target="https://www.barranquilla.gov.co/adi/en-el-tabor-y-la-cumbre-se-recuperaron-760-metros-cuadrados-de-espacio-publico-2" TargetMode="External"/><Relationship Id="rId1000" Type="http://schemas.openxmlformats.org/officeDocument/2006/relationships/hyperlink" Target="https://www.barranquilla.gov.co/planeacion/nos-alegra-ver-a-todos-los-secretarios-escuchando-nuestras-propuestas-comunidad-del-parque-los-rosales" TargetMode="External"/><Relationship Id="rId1084" Type="http://schemas.openxmlformats.org/officeDocument/2006/relationships/hyperlink" Target="https://www.barranquilla.gov.co/cultura/casas-distritales-de-cultura-regresa-a-la-presencialidad" TargetMode="External"/><Relationship Id="rId1305" Type="http://schemas.openxmlformats.org/officeDocument/2006/relationships/hyperlink" Target="https://www.barranquilla.gov.co/mi-barranquilla/barranquilla-obtiene-grado-de-inversion-internacional-por-parte-de-moodys" TargetMode="External"/><Relationship Id="rId107" Type="http://schemas.openxmlformats.org/officeDocument/2006/relationships/hyperlink" Target="https://www.barranquilla.gov.co/gestionsocial/mas-de-8-000-adultos-mayores-beneficiados-con-centros-de-vida" TargetMode="External"/><Relationship Id="rId454" Type="http://schemas.openxmlformats.org/officeDocument/2006/relationships/hyperlink" Target="https://www.barranquilla.gov.co/mi-barranquilla/alcalde-pumarejo-anuncia-alianza-con-camacol-para-urbanizacion-de-lotes-para-damnificados-por-ola-invernal" TargetMode="External"/><Relationship Id="rId661" Type="http://schemas.openxmlformats.org/officeDocument/2006/relationships/hyperlink" Target="https://www.barranquilla.gov.co/desarrolloeconomico/2-500-comercios-del-centro-historico-camino-a-la-formalizacion" TargetMode="External"/><Relationship Id="rId759" Type="http://schemas.openxmlformats.org/officeDocument/2006/relationships/hyperlink" Target="https://www.barranquilla.gov.co/educacion/convocatoria-abierta-universidad-al-barrio" TargetMode="External"/><Relationship Id="rId966" Type="http://schemas.openxmlformats.org/officeDocument/2006/relationships/hyperlink" Target="https://www.barranquilla.gov.co/mi-barranquilla/en-apertura-de-foro-de-alimentacion-escolar-gobierno-nacional-destaca-buenas-practicas-en-barranquilla" TargetMode="External"/><Relationship Id="rId1291" Type="http://schemas.openxmlformats.org/officeDocument/2006/relationships/hyperlink" Target="https://www.barranquilla.gov.co/mi-barranquilla/barranquilla-la-ciudad-de-colombia-mas-premiada-a-nivel-mundial" TargetMode="External"/><Relationship Id="rId11" Type="http://schemas.openxmlformats.org/officeDocument/2006/relationships/hyperlink" Target="https://www.barranquilla.gov.co/educacion/colocan-primera-piedra-ied-isaac-newton" TargetMode="External"/><Relationship Id="rId314" Type="http://schemas.openxmlformats.org/officeDocument/2006/relationships/hyperlink" Target="https://www.barranquilla.gov.co/gestion-del-riesgo/alcalde-pumarejo-recorrio-sectores-mas-afectados-por-emergencias-del-fin-de-semana" TargetMode="External"/><Relationship Id="rId398" Type="http://schemas.openxmlformats.org/officeDocument/2006/relationships/hyperlink" Target="https://www.barranquilla.gov.co/mi-barranquilla/promocion-y-formacion-en-agricultura-urbana-fortalece-a-barranquilla-como-biodiverciudad" TargetMode="External"/><Relationship Id="rId521" Type="http://schemas.openxmlformats.org/officeDocument/2006/relationships/hyperlink" Target="https://www.barranquilla.gov.co/transito/a-partir-del-viernes-23-de-diciembre-se-implementara-proyecto-piloto-de-carril-bus-en-la-cordialidad" TargetMode="External"/><Relationship Id="rId619" Type="http://schemas.openxmlformats.org/officeDocument/2006/relationships/hyperlink" Target="https://www.barranquilla.gov.co/desarrolloeconomico/inscripciones-a-caribe-exponencial" TargetMode="External"/><Relationship Id="rId1151" Type="http://schemas.openxmlformats.org/officeDocument/2006/relationships/hyperlink" Target="https://www.barranquilla.gov.co/mi-barranquilla/distrito-recibe-premio-por-acciones-en-seguridad-y-convivencia-ciudadana" TargetMode="External"/><Relationship Id="rId1249" Type="http://schemas.openxmlformats.org/officeDocument/2006/relationships/hyperlink" Target="https://www.barranquilla.gov.co/emprende/one-young-world-convocatoria-barranquilla" TargetMode="External"/><Relationship Id="rId95" Type="http://schemas.openxmlformats.org/officeDocument/2006/relationships/hyperlink" Target="https://www.barranquilla.gov.co/mi-barranquilla/reasentamientos-urbanos-la-apuesta-para-el-crecimiento-organizado-de-barranquilla" TargetMode="External"/><Relationship Id="rId160" Type="http://schemas.openxmlformats.org/officeDocument/2006/relationships/hyperlink" Target="https://www.barranquilla.gov.co/funcionarios/elabora-y-publica-formularios-seguros" TargetMode="External"/><Relationship Id="rId826" Type="http://schemas.openxmlformats.org/officeDocument/2006/relationships/hyperlink" Target="https://www.barranquilla.gov.co/gerencia-ciudad/databaq-bienestar-emocional-en-barranquilla" TargetMode="External"/><Relationship Id="rId1011" Type="http://schemas.openxmlformats.org/officeDocument/2006/relationships/hyperlink" Target="https://www.barranquilla.gov.co/mi-barranquilla/seis-canos-de-barranquilla-proximos-a-recuperar-navegabilidad-y-a-conectarse-con-el-rio-magdalena" TargetMode="External"/><Relationship Id="rId1109" Type="http://schemas.openxmlformats.org/officeDocument/2006/relationships/hyperlink" Target="https://www.barranquilla.gov.co/adi/atencion-a-los-cierres-en-la-circunvalar" TargetMode="External"/><Relationship Id="rId258" Type="http://schemas.openxmlformats.org/officeDocument/2006/relationships/hyperlink" Target="https://www.barranquilla.gov.co/transito/hasta-el-14-de-septiembre-de-2022-deudores-podran-ahorrarse-el-20-del-capital-y-cero-intereses-por-mora-de-las-sanciones-por-infracciones-a-las-normas-de-transito" TargetMode="External"/><Relationship Id="rId465" Type="http://schemas.openxmlformats.org/officeDocument/2006/relationships/hyperlink" Target="https://www.barranquilla.gov.co/mi-barranquilla/entrega-de-obras-del-parque-cristo-rey-contara-con-jornada-de-solidaridad" TargetMode="External"/><Relationship Id="rId672" Type="http://schemas.openxmlformats.org/officeDocument/2006/relationships/hyperlink" Target="https://www.barranquilla.gov.co/desarrolloeconomico/barranquilla-le-apuesta-a-generar-nuevos-negocios-en-la-vitrina-turistica-anato-2022" TargetMode="External"/><Relationship Id="rId1095" Type="http://schemas.openxmlformats.org/officeDocument/2006/relationships/hyperlink" Target="https://www.barranquilla.gov.co/intranet/seguimos-marcando-el-camino-a-nuestro-rumbo-fijo" TargetMode="External"/><Relationship Id="rId1316" Type="http://schemas.openxmlformats.org/officeDocument/2006/relationships/hyperlink" Target="https://www.barranquilla.gov.co/desarrolloeconomico/mercado-a-tu-barrio-y-transformacion-del-centro-protagonistas-en-el-sabor-barranquilla" TargetMode="External"/><Relationship Id="rId22" Type="http://schemas.openxmlformats.org/officeDocument/2006/relationships/hyperlink" Target="https://www.barranquilla.gov.co/planeacion/230-mejoramientos-de-vivienda-dignifican-a-familias-de-la-chinita-y-la-luz" TargetMode="External"/><Relationship Id="rId118" Type="http://schemas.openxmlformats.org/officeDocument/2006/relationships/hyperlink" Target="https://www.barranquilla.gov.co/transito/vuelve-biciquilla-este-martes-30-de-agosto-de-2022" TargetMode="External"/><Relationship Id="rId325" Type="http://schemas.openxmlformats.org/officeDocument/2006/relationships/hyperlink" Target="https://www.barranquilla.gov.co/deportes/capacitacion-gratuita-periodizacion-tactica-necesidad-o-moda" TargetMode="External"/><Relationship Id="rId532" Type="http://schemas.openxmlformats.org/officeDocument/2006/relationships/hyperlink" Target="https://www.barranquilla.gov.co/mi-barranquilla/120-personas-certifican-sus-conocimientos-gracias-al-sena-y-centro-de-oportunidades" TargetMode="External"/><Relationship Id="rId977" Type="http://schemas.openxmlformats.org/officeDocument/2006/relationships/hyperlink" Target="https://www.barranquilla.gov.co/mi-barranquilla/distrito-y-triple-a-han-limpiado-mas-de-8-000-metros-de-arroyos" TargetMode="External"/><Relationship Id="rId1162" Type="http://schemas.openxmlformats.org/officeDocument/2006/relationships/hyperlink" Target="https://www.barranquilla.gov.co/mi-barranquilla/comunicado-a-la-opinion-publica-15" TargetMode="External"/><Relationship Id="rId171" Type="http://schemas.openxmlformats.org/officeDocument/2006/relationships/hyperlink" Target="https://www.barranquilla.gov.co/mi-barranquilla/distrito-habilita-puntos-de-transmision-para-posesion-del-nuevo-presidente-electo" TargetMode="External"/><Relationship Id="rId837" Type="http://schemas.openxmlformats.org/officeDocument/2006/relationships/hyperlink" Target="https://www.barranquilla.gov.co/educacion/distrito-abre-convocatoria-de-400-becas-para-docentes-del-distrito" TargetMode="External"/><Relationship Id="rId1022" Type="http://schemas.openxmlformats.org/officeDocument/2006/relationships/hyperlink" Target="https://www.barranquilla.gov.co/deportes/regresan-las-ciclovias-dominicales" TargetMode="External"/><Relationship Id="rId269" Type="http://schemas.openxmlformats.org/officeDocument/2006/relationships/hyperlink" Target="https://www.barranquilla.gov.co/gerencia-ciudad/databaq-un-destino-turistico" TargetMode="External"/><Relationship Id="rId476" Type="http://schemas.openxmlformats.org/officeDocument/2006/relationships/hyperlink" Target="https://www.barranquilla.gov.co/planeacion/por-el-pago-a-tramitadores-44-000-familias-en-barranquilla-tienen-su-sisben-bloqueado" TargetMode="External"/><Relationship Id="rId683" Type="http://schemas.openxmlformats.org/officeDocument/2006/relationships/hyperlink" Target="https://www.barranquilla.gov.co/deportes/vuelve-el-deporte-para-todos" TargetMode="External"/><Relationship Id="rId890" Type="http://schemas.openxmlformats.org/officeDocument/2006/relationships/hyperlink" Target="https://www.barranquilla.gov.co/mi-barranquilla/30-hombres-del-gaula-ya-estan-en-barranquilla-combatir-la-extorsion" TargetMode="External"/><Relationship Id="rId904" Type="http://schemas.openxmlformats.org/officeDocument/2006/relationships/hyperlink" Target="https://www.barranquilla.gov.co/deportes/los-e-sports-se-toman-barranquilla" TargetMode="External"/><Relationship Id="rId1327" Type="http://schemas.openxmlformats.org/officeDocument/2006/relationships/hyperlink" Target="https://www.barranquilla.gov.co/deportes/baloncesto-y-voleibol-definen-a-sus-campeones-en-los-intercolegiados" TargetMode="External"/><Relationship Id="rId33" Type="http://schemas.openxmlformats.org/officeDocument/2006/relationships/hyperlink" Target="https://www.barranquilla.gov.co/transito/ministerio-de-salud-exige-uso-tapabocas-espacios-aglomeraciones" TargetMode="External"/><Relationship Id="rId129" Type="http://schemas.openxmlformats.org/officeDocument/2006/relationships/hyperlink" Target="https://www.barranquilla.gov.co/funcionarios/jornadas-de-actualizacion-de-g" TargetMode="External"/><Relationship Id="rId336" Type="http://schemas.openxmlformats.org/officeDocument/2006/relationships/hyperlink" Target="https://www.barranquilla.gov.co/transito/secretaria-de-transito-y-seguridad-vial-expide-embargos-a-infractores-y-propietarios-de-vehiculos" TargetMode="External"/><Relationship Id="rId543" Type="http://schemas.openxmlformats.org/officeDocument/2006/relationships/hyperlink" Target="https://www.barranquilla.gov.co/espaciopublico/del-15-al-25-de-diciembre-la-magia-de-la-navidad-estara-en-la-tradicional-feria-del-juguete%7d" TargetMode="External"/><Relationship Id="rId988" Type="http://schemas.openxmlformats.org/officeDocument/2006/relationships/hyperlink" Target="https://www.barranquilla.gov.co/transito/cierres-de-vias-desde-el-viernes-27-de-mayo-de-2022" TargetMode="External"/><Relationship Id="rId1173" Type="http://schemas.openxmlformats.org/officeDocument/2006/relationships/hyperlink" Target="https://www.barranquilla.gov.co/mi-barranquilla/con-tren-turistico-y-recuperacion-de-playa-en-puerto-mocho-impulsaremos-nuevo-turismo-sostenible-pumarejo" TargetMode="External"/><Relationship Id="rId182" Type="http://schemas.openxmlformats.org/officeDocument/2006/relationships/hyperlink" Target="https://www.barranquilla.gov.co/mi-barranquilla/comunicado-a-la-opinion-publica-17" TargetMode="External"/><Relationship Id="rId403" Type="http://schemas.openxmlformats.org/officeDocument/2006/relationships/hyperlink" Target="https://www.barranquilla.gov.co/educacion/con-programa-de-alimentacion-escolar-barranquilla-combate-la-desigualdad" TargetMode="External"/><Relationship Id="rId750" Type="http://schemas.openxmlformats.org/officeDocument/2006/relationships/hyperlink" Target="https://www.barranquilla.gov.co/salud/lider-en-proteccion-de-la-vida-barranquilla-supero-las-2-500-000-vacunas-aplicadas-contra-el-covid-19" TargetMode="External"/><Relationship Id="rId848" Type="http://schemas.openxmlformats.org/officeDocument/2006/relationships/hyperlink" Target="https://www.barranquilla.gov.co/transito/pico-y-placa-para-particulares-en-la-via-40-a-partir-de-manana-lunes-14-de-marzo" TargetMode="External"/><Relationship Id="rId1033" Type="http://schemas.openxmlformats.org/officeDocument/2006/relationships/hyperlink" Target="https://www.barranquilla.gov.co/mi-barranquilla/alcalde-pumarejo-pone-en-marcha-obras-de-la-segunda-etapa-de-la-cienaga-de-mallorquin" TargetMode="External"/><Relationship Id="rId487" Type="http://schemas.openxmlformats.org/officeDocument/2006/relationships/hyperlink" Target="https://www.barranquilla.gov.co/funcionarios/transito-fc-se-corono-campeon-en-el-torneo-de-futbol-soy-saludable" TargetMode="External"/><Relationship Id="rId610" Type="http://schemas.openxmlformats.org/officeDocument/2006/relationships/hyperlink" Target="https://www.barranquilla.gov.co/planeacion/sisben-a-tu-barrio-atendio-a-800-ciudadanos-en-la-urbanizacion-la-playa" TargetMode="External"/><Relationship Id="rId694" Type="http://schemas.openxmlformats.org/officeDocument/2006/relationships/hyperlink" Target="https://www.barranquilla.gov.co/desarrolloeconomico/feria-nacional-equina-impulsa-economia-de-barranquilla" TargetMode="External"/><Relationship Id="rId708" Type="http://schemas.openxmlformats.org/officeDocument/2006/relationships/hyperlink" Target="https://www.barranquilla.gov.co/mi-barranquilla/jaime-pumarejo-se-mantiene-como-el-mejor-alcalde-del-pais" TargetMode="External"/><Relationship Id="rId915" Type="http://schemas.openxmlformats.org/officeDocument/2006/relationships/hyperlink" Target="https://www.barranquilla.gov.co/salud/distrito-promueve-semana-de-la-seguridad-social-en-salud-para-la-poblacion-migrante" TargetMode="External"/><Relationship Id="rId1240" Type="http://schemas.openxmlformats.org/officeDocument/2006/relationships/hyperlink" Target="https://www.barranquilla.gov.co/planeacion/barranquilla-es-reconocida-por-su-modelo-de-ejecucion-catastral-multiproposito" TargetMode="External"/><Relationship Id="rId1338" Type="http://schemas.openxmlformats.org/officeDocument/2006/relationships/hyperlink" Target="https://www.barranquilla.gov.co/gerencia-ciudad/cinco-nuevos-barrios-de-barranquilla-iniciaron-la-construccion-de-sus-planes-de-accion-barrial" TargetMode="External"/><Relationship Id="rId347" Type="http://schemas.openxmlformats.org/officeDocument/2006/relationships/hyperlink" Target="https://www.barranquilla.gov.co/transito/por-reposicion-de-alcantarillado-cierres-de-vias-para-el-jueves-13-de-octubre-de-2022" TargetMode="External"/><Relationship Id="rId999" Type="http://schemas.openxmlformats.org/officeDocument/2006/relationships/hyperlink" Target="https://www.barranquilla.gov.co/gerencia-desarrollo-social/historico-barranquilla-supera-los-22-billones-del-presupuesto-destinado-a-programas-sociales" TargetMode="External"/><Relationship Id="rId1100" Type="http://schemas.openxmlformats.org/officeDocument/2006/relationships/hyperlink" Target="https://www.barranquilla.gov.co/adi/distrito-dispone-cierres-en-la-circunvalar-para-avanzar-en-ejecucion-de-obras" TargetMode="External"/><Relationship Id="rId1184" Type="http://schemas.openxmlformats.org/officeDocument/2006/relationships/hyperlink" Target="https://www.barranquilla.gov.co/funcionarios/reporta-a-la-gerencia-de-las-tic-los-cambios-o-retiros-de-dependencia" TargetMode="External"/><Relationship Id="rId44" Type="http://schemas.openxmlformats.org/officeDocument/2006/relationships/hyperlink" Target="https://www.barranquilla.gov.co/gerencia-ciudad/databaq-barranquilla-celebra-la-independencia" TargetMode="External"/><Relationship Id="rId554" Type="http://schemas.openxmlformats.org/officeDocument/2006/relationships/hyperlink" Target="https://www.barranquilla.gov.co/transito/acompananos-a-pedalear-en-la-ultima-biciquilla-de-2022" TargetMode="External"/><Relationship Id="rId761" Type="http://schemas.openxmlformats.org/officeDocument/2006/relationships/hyperlink" Target="https://www.barranquilla.gov.co/transito/cierres-de-vias-a-partir-del-viernes-4-de-febrero-de-2022" TargetMode="External"/><Relationship Id="rId859" Type="http://schemas.openxmlformats.org/officeDocument/2006/relationships/hyperlink" Target="https://www.barranquilla.gov.co/seguridad/consejo-de-seguridad-adopto-medidas-para-garantizar-elecciones-barranquilla-y-atlantico" TargetMode="External"/><Relationship Id="rId193" Type="http://schemas.openxmlformats.org/officeDocument/2006/relationships/hyperlink" Target="https://www.barranquilla.gov.co/transito/hasta-el-viernes-30-de-septiembre-paga-tu-derecho-de-transito-con-95-de-descuento-en-los-intereses-moratorios" TargetMode="External"/><Relationship Id="rId207" Type="http://schemas.openxmlformats.org/officeDocument/2006/relationships/hyperlink" Target="https://www.barranquilla.gov.co/transito/por-concierto-hablemos-a-calzon-quitao-cierres-de-vias-para-el-sabado-24-de-septiembre-de-2022" TargetMode="External"/><Relationship Id="rId414" Type="http://schemas.openxmlformats.org/officeDocument/2006/relationships/hyperlink" Target="https://www.barranquilla.gov.co/deportes/cine-al-parque-promueve-espacios-de-integracion-y-sana-diversion" TargetMode="External"/><Relationship Id="rId498" Type="http://schemas.openxmlformats.org/officeDocument/2006/relationships/hyperlink" Target="https://www.barranquilla.gov.co/transito/por-carrera-atletica-san-silvestre-cierres-de-vias-para-el-sabado-31-de-diciembre" TargetMode="External"/><Relationship Id="rId621" Type="http://schemas.openxmlformats.org/officeDocument/2006/relationships/hyperlink" Target="https://www.barranquilla.gov.co/transito/cierres-viales-por-instalacion-de-puente-provisional-sobre-la-avenida-del-rio" TargetMode="External"/><Relationship Id="rId1044" Type="http://schemas.openxmlformats.org/officeDocument/2006/relationships/hyperlink" Target="https://www.barranquilla.gov.co/transito/por-procesion-del-dia-de-san-pancracio-cierres-de-vias-para-el-jueves-12-de-mayo-de-2022" TargetMode="External"/><Relationship Id="rId1251" Type="http://schemas.openxmlformats.org/officeDocument/2006/relationships/hyperlink" Target="https://www.barranquilla.gov.co/deportes/pedaleando-por-la-independencia" TargetMode="External"/><Relationship Id="rId1349" Type="http://schemas.openxmlformats.org/officeDocument/2006/relationships/hyperlink" Target="https://www.barranquilla.gov.co/transito/prepara-tu-disfraz-llega-nuestra-biciquilla-de-baqlloween" TargetMode="External"/><Relationship Id="rId260" Type="http://schemas.openxmlformats.org/officeDocument/2006/relationships/hyperlink" Target="https://www.barranquilla.gov.co/transito/cierres-de-vias-para-el-domingo-11-y-lunes-12-de-septiembre-de-2022" TargetMode="External"/><Relationship Id="rId719" Type="http://schemas.openxmlformats.org/officeDocument/2006/relationships/hyperlink" Target="https://www.barranquilla.gov.co/funcionarios/protege-tu-sistema-operativo" TargetMode="External"/><Relationship Id="rId926" Type="http://schemas.openxmlformats.org/officeDocument/2006/relationships/hyperlink" Target="https://www.barranquilla.gov.co/transito/por-construccion-de-lineas-subterraneas-cierres-de-vias-a-partir-del-jueves-21-de-abril-de-2022" TargetMode="External"/><Relationship Id="rId1111" Type="http://schemas.openxmlformats.org/officeDocument/2006/relationships/hyperlink" Target="https://www.barranquilla.gov.co/educacion/desde-barranquilla-secretarios-de-educacion-del-caribe-hacen-equipo-por-la-calidad-educativa" TargetMode="External"/><Relationship Id="rId55" Type="http://schemas.openxmlformats.org/officeDocument/2006/relationships/hyperlink" Target="https://www.barranquilla.gov.co/transito/cierres-de-vias-para-el-sabado-16-y-el-lunes-18-de-julio-de-2022" TargetMode="External"/><Relationship Id="rId120" Type="http://schemas.openxmlformats.org/officeDocument/2006/relationships/hyperlink" Target="https://www.barranquilla.gov.co/funcionarios/todo-un-exito-la-feria-de-procesos" TargetMode="External"/><Relationship Id="rId358" Type="http://schemas.openxmlformats.org/officeDocument/2006/relationships/hyperlink" Target="https://www.barranquilla.gov.co/mi-barranquilla/anuncio-de-rebaja-de-tarifas-de-energia-es-un-paso-mas-en-la-direccion-correcta-pero-aun-tenemos-un-largo-camino-por-delante-alcalde-pumarejo" TargetMode="External"/><Relationship Id="rId565" Type="http://schemas.openxmlformats.org/officeDocument/2006/relationships/hyperlink" Target="https://www.barranquilla.gov.co/mi-barranquilla/alcalde-pumarejo-inspecciona-trabajos-de-triple-a-para-mejorar-la-calidad-de-agua-de-los-barranquilleros" TargetMode="External"/><Relationship Id="rId772" Type="http://schemas.openxmlformats.org/officeDocument/2006/relationships/hyperlink" Target="https://www.barranquilla.gov.co/planeacion/ciudad-de-propietarios-si-te-acerca-al-sueno-de-tener-casa-propia" TargetMode="External"/><Relationship Id="rId1195" Type="http://schemas.openxmlformats.org/officeDocument/2006/relationships/hyperlink" Target="https://www.barranquilla.gov.co/mi-barranquilla/barranquilla-mantiene-la-tendencia-de-mejorar-el-empleo" TargetMode="External"/><Relationship Id="rId1209" Type="http://schemas.openxmlformats.org/officeDocument/2006/relationships/hyperlink" Target="https://www.barranquilla.gov.co/funcionarios/celebracion-del-dia-de-la-familia-2" TargetMode="External"/><Relationship Id="rId218" Type="http://schemas.openxmlformats.org/officeDocument/2006/relationships/hyperlink" Target="https://www.barranquilla.gov.co/participacion-ciudadana/continua-el-fortalecimiento-a-las-organizaciones-comunales-de-la-ciudad" TargetMode="External"/><Relationship Id="rId425" Type="http://schemas.openxmlformats.org/officeDocument/2006/relationships/hyperlink" Target="https://www.barranquilla.gov.co/gobierno/barranquilla-fortalecera-oferta-de-proteccion-social-para-poblacion-migrante" TargetMode="External"/><Relationship Id="rId632" Type="http://schemas.openxmlformats.org/officeDocument/2006/relationships/hyperlink" Target="https://www.barranquilla.gov.co/hacienda/barranquilla-inicia-ano-con-base-catastral-actualizada-consolidada" TargetMode="External"/><Relationship Id="rId1055" Type="http://schemas.openxmlformats.org/officeDocument/2006/relationships/hyperlink" Target="https://www.barranquilla.gov.co/deportes/fit-fest-llena-de-adrenalina-el-gran-malecon" TargetMode="External"/><Relationship Id="rId1262" Type="http://schemas.openxmlformats.org/officeDocument/2006/relationships/hyperlink" Target="https://www.barranquilla.gov.co/funcionarios/el-sistema-de-control-interno-somos-todos" TargetMode="External"/><Relationship Id="rId271" Type="http://schemas.openxmlformats.org/officeDocument/2006/relationships/hyperlink" Target="https://www.barranquilla.gov.co/funcionarios/resultados-del-simulacro-phishing" TargetMode="External"/><Relationship Id="rId937" Type="http://schemas.openxmlformats.org/officeDocument/2006/relationships/hyperlink" Target="https://www.barranquilla.gov.co/educacion/obras-en-140-colegios-del-distrito-fueron-entregadas" TargetMode="External"/><Relationship Id="rId1122" Type="http://schemas.openxmlformats.org/officeDocument/2006/relationships/hyperlink" Target="https://www.barranquilla.gov.co/gobierno/en-barranquilla-2-500-policias-dispuestos-para-la-seguridad-en-segunda-vuelta-presidencial" TargetMode="External"/><Relationship Id="rId66" Type="http://schemas.openxmlformats.org/officeDocument/2006/relationships/hyperlink" Target="https://www.barranquilla.gov.co/mi-barranquilla/vendedores-estacionarios-del-centro-haran-parte-del-mercado-sredni" TargetMode="External"/><Relationship Id="rId131" Type="http://schemas.openxmlformats.org/officeDocument/2006/relationships/hyperlink" Target="https://www.barranquilla.gov.co/deportes/jovenes-campeones-distrito-reconoce-a-estudiantes-de-juegos-intercolegiados-barranquilla-2022" TargetMode="External"/><Relationship Id="rId369" Type="http://schemas.openxmlformats.org/officeDocument/2006/relationships/hyperlink" Target="https://www.barranquilla.gov.co/gestion-del-riesgo/ante-llegada-de-onda-tropical-distrito-recomienda-tomar-medidas-de-precaucion" TargetMode="External"/><Relationship Id="rId576" Type="http://schemas.openxmlformats.org/officeDocument/2006/relationships/hyperlink" Target="https://www.barranquilla.gov.co/funcionarios/reconocimiento-a-los-proyectos-de-aprendizaje-en-equipo-pae" TargetMode="External"/><Relationship Id="rId783" Type="http://schemas.openxmlformats.org/officeDocument/2006/relationships/hyperlink" Target="https://www.barranquilla.gov.co/funcionarios/208-razones-para-amar-a-barranquilla" TargetMode="External"/><Relationship Id="rId990" Type="http://schemas.openxmlformats.org/officeDocument/2006/relationships/hyperlink" Target="https://www.barranquilla.gov.co/mi-barranquilla/mas-de-600-comerciantes-se-benefician-con-la-remodelacion-de-las-plazas-de-mariscos-y-miami-ii-en-barranquilla" TargetMode="External"/><Relationship Id="rId229" Type="http://schemas.openxmlformats.org/officeDocument/2006/relationships/hyperlink" Target="https://www.barranquilla.gov.co/mi-barranquilla/mi-barrio-imparable-llego-a-las-flores-con-la-oferta-de-sus-programas" TargetMode="External"/><Relationship Id="rId436" Type="http://schemas.openxmlformats.org/officeDocument/2006/relationships/hyperlink" Target="https://www.barranquilla.gov.co/cultura/obra-de-ernesto-mccausland-regresa-a-las-tablas-por-talentos-eda" TargetMode="External"/><Relationship Id="rId643" Type="http://schemas.openxmlformats.org/officeDocument/2006/relationships/hyperlink" Target="https://www.barranquilla.gov.co/mi-barranquilla/distrito-cancela-eventos-masivos-programados-enero-medida-preventiva-variante-omicron" TargetMode="External"/><Relationship Id="rId1066" Type="http://schemas.openxmlformats.org/officeDocument/2006/relationships/hyperlink" Target="https://www.barranquilla.gov.co/intranet/ana-maria-paez-diaz" TargetMode="External"/><Relationship Id="rId1273" Type="http://schemas.openxmlformats.org/officeDocument/2006/relationships/hyperlink" Target="https://www.barranquilla.gov.co/mi-barranquilla/con-28-nuevos-mejoramientos-de-vivienda-distrito-dignifica-las-condiciones-de-familias-en-lipaya" TargetMode="External"/><Relationship Id="rId850" Type="http://schemas.openxmlformats.org/officeDocument/2006/relationships/hyperlink" Target="https://www.barranquilla.gov.co/transito/a-partir-del-lunes-14-de-marzo-de-2022-se-implementa-cambio-de-sentido-vial-temporal-en-la-calle-79" TargetMode="External"/><Relationship Id="rId948" Type="http://schemas.openxmlformats.org/officeDocument/2006/relationships/hyperlink" Target="https://www.barranquilla.gov.co/mi-barranquilla/distrito-intensifica-operativos-de-control-de-precios-para-pescados-y-mariscos" TargetMode="External"/><Relationship Id="rId1133" Type="http://schemas.openxmlformats.org/officeDocument/2006/relationships/hyperlink" Target="https://www.barranquilla.gov.co/intranet/guias-para-una-navegacion-segura" TargetMode="External"/><Relationship Id="rId77" Type="http://schemas.openxmlformats.org/officeDocument/2006/relationships/hyperlink" Target="https://www.barranquilla.gov.co/funcionarios/asignacion-reasignacion-y-traslado-de-equipos" TargetMode="External"/><Relationship Id="rId282" Type="http://schemas.openxmlformats.org/officeDocument/2006/relationships/hyperlink" Target="https://www.barranquilla.gov.co/mi-barranquilla/autoridades-de-salud-confirman-quinto-caso-de-viruela-simica-en-barranquilla" TargetMode="External"/><Relationship Id="rId503" Type="http://schemas.openxmlformats.org/officeDocument/2006/relationships/hyperlink" Target="https://www.barranquilla.gov.co/transito/por-rueda-de-cumbia-cierres-de-vias-para-el-domingo-1-de-enero-en-el-barrio-abajo" TargetMode="External"/><Relationship Id="rId587" Type="http://schemas.openxmlformats.org/officeDocument/2006/relationships/hyperlink" Target="https://www.barranquilla.gov.co/planeacion/este-barrio-lo-construimos-todos-y-sera-el-barrio-que-sonamos-habitantes-de-los-angeles-y-el-pueblo" TargetMode="External"/><Relationship Id="rId710" Type="http://schemas.openxmlformats.org/officeDocument/2006/relationships/hyperlink" Target="https://www.barranquilla.gov.co/funcionarios/anuario-estadistico" TargetMode="External"/><Relationship Id="rId808" Type="http://schemas.openxmlformats.org/officeDocument/2006/relationships/hyperlink" Target="https://www.barranquilla.gov.co/mi-barranquilla/abierta-convocatoria-para-designar-representante-en-la-comision-de-veeduria-de-curadurias-urbanas-2022-2023" TargetMode="External"/><Relationship Id="rId1340" Type="http://schemas.openxmlformats.org/officeDocument/2006/relationships/hyperlink" Target="https://www.barranquilla.gov.co/educacion/cocinas-comedores-escolares-barranquilla" TargetMode="External"/><Relationship Id="rId8" Type="http://schemas.openxmlformats.org/officeDocument/2006/relationships/hyperlink" Target="https://www.barranquilla.gov.co/cultura/cierra-con-exito-la-temporada-vive-la-eda" TargetMode="External"/><Relationship Id="rId142" Type="http://schemas.openxmlformats.org/officeDocument/2006/relationships/hyperlink" Target="https://www.barranquilla.gov.co/mi-barranquilla/barranquilla-abierta-al-progreso-alcalde-pumarejo-rindio-cuentas-a-los-ciudadanos" TargetMode="External"/><Relationship Id="rId447" Type="http://schemas.openxmlformats.org/officeDocument/2006/relationships/hyperlink" Target="https://www.barranquilla.gov.co/funcionarios/tenemos-la-nueva-sede-de-atencion-al-ciudadano-y-alcaldia-local-suroccidente" TargetMode="External"/><Relationship Id="rId794" Type="http://schemas.openxmlformats.org/officeDocument/2006/relationships/hyperlink" Target="https://www.barranquilla.gov.co/transito/durante-el-carnaval-2022-se-disminuyo-la-accidentalidad" TargetMode="External"/><Relationship Id="rId1077" Type="http://schemas.openxmlformats.org/officeDocument/2006/relationships/hyperlink" Target="https://www.barranquilla.gov.co/mi-barranquilla/distrito-y-caf-consolidan-red-de-biodiverciudades-de-america-latina-y-del-caribe" TargetMode="External"/><Relationship Id="rId1200" Type="http://schemas.openxmlformats.org/officeDocument/2006/relationships/hyperlink" Target="https://www.barranquilla.gov.co/funcionarios/el-ambito-ambiental-es-muy-importante-para-nuestra-institucion" TargetMode="External"/><Relationship Id="rId654" Type="http://schemas.openxmlformats.org/officeDocument/2006/relationships/hyperlink" Target="https://www.barranquilla.gov.co/transito/inicio-el-descuento-del-10-en-derecho-de-transito-2022" TargetMode="External"/><Relationship Id="rId861" Type="http://schemas.openxmlformats.org/officeDocument/2006/relationships/hyperlink" Target="https://www.barranquilla.gov.co/mi-barranquilla/ellas-adelante-promueve-liderazgo-e-influencia-social-de-la-mujer-en-barranquilla" TargetMode="External"/><Relationship Id="rId959" Type="http://schemas.openxmlformats.org/officeDocument/2006/relationships/hyperlink" Target="https://www.barranquilla.gov.co/desarrolloeconomico/emprende-baqano-marcas-locales-rinden-tributo-a-barranquilla-para-celebrar-sus-209-anos" TargetMode="External"/><Relationship Id="rId1284" Type="http://schemas.openxmlformats.org/officeDocument/2006/relationships/hyperlink" Target="https://www.barranquilla.gov.co/mi-barranquilla/que-iniciativa-tienes-para-hacer-que-barranquilla-sea-una-biodiverciudad" TargetMode="External"/><Relationship Id="rId293" Type="http://schemas.openxmlformats.org/officeDocument/2006/relationships/hyperlink" Target="https://www.barranquilla.gov.co/funcionarios/aires-de-navidad" TargetMode="External"/><Relationship Id="rId307" Type="http://schemas.openxmlformats.org/officeDocument/2006/relationships/hyperlink" Target="https://www.barranquilla.gov.co/mi-barranquilla/inmunizacion-con-esquemas-de-vacunacion-aliado-para-proteger-en-temporada-de-lluvias" TargetMode="External"/><Relationship Id="rId514" Type="http://schemas.openxmlformats.org/officeDocument/2006/relationships/hyperlink" Target="https://www.barranquilla.gov.co/transito/durante-la-celebracion-de-la-navidad-0-muertes-por-accidentes-de-transito-en-barranquilla" TargetMode="External"/><Relationship Id="rId721" Type="http://schemas.openxmlformats.org/officeDocument/2006/relationships/hyperlink" Target="https://www.barranquilla.gov.co/deportes/a-aprender-y-jugar-abren-inscripcion-para-cursos-deportivos-gratuitos" TargetMode="External"/><Relationship Id="rId1144" Type="http://schemas.openxmlformats.org/officeDocument/2006/relationships/hyperlink" Target="https://www.barranquilla.gov.co/mi-barranquilla/en-barranquilla-150-familias-ya-han-recibido-mejoramientos-de-vivienda-la-meta-es-beneficiar-a-325" TargetMode="External"/><Relationship Id="rId1351" Type="http://schemas.openxmlformats.org/officeDocument/2006/relationships/hyperlink" Target="https://www.barranquilla.gov.co/mi-barranquilla/jornadas-de-prevencion-de-enfermedades-mas-cerca-de-los-ciudadanos" TargetMode="External"/><Relationship Id="rId88" Type="http://schemas.openxmlformats.org/officeDocument/2006/relationships/hyperlink" Target="https://www.barranquilla.gov.co/adi/desde-septiembre-de-2021-intec-de-la-costa-no-hace-parte-del-consorcio-que-ejecuta-obras-de-la-circunvalar-alberto-salah-gerente-de-la-adi" TargetMode="External"/><Relationship Id="rId153" Type="http://schemas.openxmlformats.org/officeDocument/2006/relationships/hyperlink" Target="https://www.barranquilla.gov.co/mi-barranquilla/presidente-petro-recibe-del-alcalde-pumarejo-propuestas-para-bajar-tarifas-de-energia-en-el-caribe" TargetMode="External"/><Relationship Id="rId360" Type="http://schemas.openxmlformats.org/officeDocument/2006/relationships/hyperlink" Target="https://www.barranquilla.gov.co/mi-barranquilla/alcalde-pumarejo-llego-a-villa-sevilla-con-buenas-noticias-mejoramiento-de-viviendas-vias-y-parques" TargetMode="External"/><Relationship Id="rId598" Type="http://schemas.openxmlformats.org/officeDocument/2006/relationships/hyperlink" Target="https://www.barranquilla.gov.co/desarrolloeconomico/barranquilla-se-posiciona-como-capital-del-gran-caribe-caricom" TargetMode="External"/><Relationship Id="rId819" Type="http://schemas.openxmlformats.org/officeDocument/2006/relationships/hyperlink" Target="https://www.barranquilla.gov.co/planeacion/un-80-de-los-ninos-sisbenizados-en-barranquilla-tienen-acceso-a-un-cdi" TargetMode="External"/><Relationship Id="rId1004" Type="http://schemas.openxmlformats.org/officeDocument/2006/relationships/hyperlink" Target="https://www.barranquilla.gov.co/mi-barranquilla/implementacion-del-sibus-se-acerca-al-80-area-metropolitana-de-barranquilla" TargetMode="External"/><Relationship Id="rId1211" Type="http://schemas.openxmlformats.org/officeDocument/2006/relationships/hyperlink" Target="https://www.barranquilla.gov.co/funcionarios/practicas-de-gestion-de-incidentes" TargetMode="External"/><Relationship Id="rId220" Type="http://schemas.openxmlformats.org/officeDocument/2006/relationships/hyperlink" Target="https://www.barranquilla.gov.co/mi-barranquilla/que-se-suavicen-las-alzas-en-tarifas-hasta-encontrar-soluciones-de-fondo-pide-alcalde-pumarejo" TargetMode="External"/><Relationship Id="rId458" Type="http://schemas.openxmlformats.org/officeDocument/2006/relationships/hyperlink" Target="https://www.barranquilla.gov.co/mi-barranquilla/limpieza-y-autocuidado-clave-para-prevenir-el-dengue-en-temporada-de-lluvias" TargetMode="External"/><Relationship Id="rId665" Type="http://schemas.openxmlformats.org/officeDocument/2006/relationships/hyperlink" Target="https://www.barranquilla.gov.co/educacion/40-000-estudiantes-de-primaria-aprenderan-ingles-en-colegios-oficiales" TargetMode="External"/><Relationship Id="rId872" Type="http://schemas.openxmlformats.org/officeDocument/2006/relationships/hyperlink" Target="https://www.barranquilla.gov.co/funcionarios/ruta-de-la-integridad" TargetMode="External"/><Relationship Id="rId1088" Type="http://schemas.openxmlformats.org/officeDocument/2006/relationships/hyperlink" Target="https://www.barranquilla.gov.co/intranet/preparate-para-la-visita-de-soy-digital" TargetMode="External"/><Relationship Id="rId1295" Type="http://schemas.openxmlformats.org/officeDocument/2006/relationships/hyperlink" Target="https://www.barranquilla.gov.co/transito/por-eventos-y-obras-cierres-de-vias-para-el-sabado-2-domingo-3-y-martes-5-de-julio" TargetMode="External"/><Relationship Id="rId1309" Type="http://schemas.openxmlformats.org/officeDocument/2006/relationships/hyperlink" Target="https://www.barranquilla.gov.co/despacho-del-alcalde-distrital/cambios-en-el-gabinete-del-alcalde-jaime-pumarejo" TargetMode="External"/><Relationship Id="rId15" Type="http://schemas.openxmlformats.org/officeDocument/2006/relationships/hyperlink" Target="https://www.barranquilla.gov.co/mi-barranquilla/barranquilla-mantiene-la-tendencia-de-mejorar-el-empleo" TargetMode="External"/><Relationship Id="rId318" Type="http://schemas.openxmlformats.org/officeDocument/2006/relationships/hyperlink" Target="https://www.barranquilla.gov.co/transito/por-evento-camina-por-la-vida-2022-cierres-de-vias-para-el-domingo-23-de-octubre" TargetMode="External"/><Relationship Id="rId525" Type="http://schemas.openxmlformats.org/officeDocument/2006/relationships/hyperlink" Target="https://www.barranquilla.gov.co/mi-barranquilla/por-su-labor-jaime-pumarejo-reconocido-por-la-ocde-como-uno-de-los-alcaldes-campeones-del-mundo" TargetMode="External"/><Relationship Id="rId732" Type="http://schemas.openxmlformats.org/officeDocument/2006/relationships/hyperlink" Target="https://www.barranquilla.gov.co/transito/cierres-de-vias-a-partir-del-sabado-12-de-febrero" TargetMode="External"/><Relationship Id="rId1155" Type="http://schemas.openxmlformats.org/officeDocument/2006/relationships/hyperlink" Target="https://www.barranquilla.gov.co/salud/en-temporada-de-lluvias-autocuidado-y-responsabilidad-ante-enfermedades-respiratorias" TargetMode="External"/><Relationship Id="rId1362" Type="http://schemas.openxmlformats.org/officeDocument/2006/relationships/hyperlink" Target="https://www.barranquilla.gov.co/transito/cambio-de-horario-en-el-contraflujo-de-la-carrera-59b-a-partir-del-lunes-12-de-diciembre" TargetMode="External"/><Relationship Id="rId99" Type="http://schemas.openxmlformats.org/officeDocument/2006/relationships/hyperlink" Target="https://www.barranquilla.gov.co/mi-barranquilla/barranquilla-la-ciudad-de-colombia-mas-premiada-a-nivel-mundial" TargetMode="External"/><Relationship Id="rId164" Type="http://schemas.openxmlformats.org/officeDocument/2006/relationships/hyperlink" Target="https://www.barranquilla.gov.co/transito/por-izaje-de-perfiles-de-acero-cierres-de-via-a-partir-del-jueves-11-de-agosto-de-2022" TargetMode="External"/><Relationship Id="rId371" Type="http://schemas.openxmlformats.org/officeDocument/2006/relationships/hyperlink" Target="https://www.barranquilla.gov.co/funcionarios/asi-van-los-aprendizajes-en-equipo" TargetMode="External"/><Relationship Id="rId1015" Type="http://schemas.openxmlformats.org/officeDocument/2006/relationships/hyperlink" Target="https://www.barranquilla.gov.co/intranet/mapa-de-procesos" TargetMode="External"/><Relationship Id="rId1222" Type="http://schemas.openxmlformats.org/officeDocument/2006/relationships/hyperlink" Target="https://www.barranquilla.gov.co/transito/cierres-de-vias-para-el-sabado-23-y-domingo-24-de-julio-de-2022" TargetMode="External"/><Relationship Id="rId469" Type="http://schemas.openxmlformats.org/officeDocument/2006/relationships/hyperlink" Target="https://www.barranquilla.gov.co/mi-barranquilla/alcalde-jaime-pumarejo-entrego-22-mejoramientos-de-vivienda-en-villa-san-pedro" TargetMode="External"/><Relationship Id="rId676" Type="http://schemas.openxmlformats.org/officeDocument/2006/relationships/hyperlink" Target="https://www.barranquilla.gov.co/mi-barranquilla/inscripciones-abiertas-para-el-curso-deportista-integral" TargetMode="External"/><Relationship Id="rId883" Type="http://schemas.openxmlformats.org/officeDocument/2006/relationships/hyperlink" Target="https://www.barranquilla.gov.co/mi-barranquilla/servicio-de-alcantarillado-para-la-cangrejera" TargetMode="External"/><Relationship Id="rId1099" Type="http://schemas.openxmlformats.org/officeDocument/2006/relationships/hyperlink" Target="https://www.barranquilla.gov.co/mi-barranquilla/todos-al-parque-entre-los-cinco-mejores-proyectos-de-renovacion-urbana-en-el-mundo" TargetMode="External"/><Relationship Id="rId26" Type="http://schemas.openxmlformats.org/officeDocument/2006/relationships/hyperlink" Target="https://www.barranquilla.gov.co/funcionarios/la-importancia-de-las-pausas-activas" TargetMode="External"/><Relationship Id="rId231" Type="http://schemas.openxmlformats.org/officeDocument/2006/relationships/hyperlink" Target="https://www.barranquilla.gov.co/gerencia-desarrollo-social/jovenes-barranquilleros-dejan-huella-en-cumbre-one-young-world-en-manchester" TargetMode="External"/><Relationship Id="rId329" Type="http://schemas.openxmlformats.org/officeDocument/2006/relationships/hyperlink" Target="https://www.barranquilla.gov.co/funcionarios/arlington-garcia-padilla" TargetMode="External"/><Relationship Id="rId536" Type="http://schemas.openxmlformats.org/officeDocument/2006/relationships/hyperlink" Target="https://www.barranquilla.gov.co/funcionarios/navega-de-forma-segura-con-el-modo-incognito" TargetMode="External"/><Relationship Id="rId1166" Type="http://schemas.openxmlformats.org/officeDocument/2006/relationships/hyperlink" Target="https://www.barranquilla.gov.co/mi-barranquilla/alcalde-pumarejo-convoca-cumbre-de-alcaldes-de-capitales-del-caribe-para-analizar-altas-tarifas-de-energia" TargetMode="External"/><Relationship Id="rId175" Type="http://schemas.openxmlformats.org/officeDocument/2006/relationships/hyperlink" Target="https://www.barranquilla.gov.co/gerencia-ciudad/barranquilla-mejora-en-sus-indicadores-economicos" TargetMode="External"/><Relationship Id="rId743" Type="http://schemas.openxmlformats.org/officeDocument/2006/relationships/hyperlink" Target="https://www.barranquilla.gov.co/seguridad/barranquilla-ataque-frontal-al-delito-en-2022-617-capturas-y-bajo-el-hurto-en-diferentes-modalidades" TargetMode="External"/><Relationship Id="rId950" Type="http://schemas.openxmlformats.org/officeDocument/2006/relationships/hyperlink" Target="https://www.barranquilla.gov.co/gestora-social/en-villas-de-san-pablo-recicla-por-barranquilla-recolecto-mas-de-450-kilos-de-material-reciclable" TargetMode="External"/><Relationship Id="rId1026" Type="http://schemas.openxmlformats.org/officeDocument/2006/relationships/hyperlink" Target="https://www.barranquilla.gov.co/transito/por-izaje-de-perfile-de-acero-cierre-de-vias-a-partir-del-miercoles-18-de-mayo-de-2022" TargetMode="External"/><Relationship Id="rId382" Type="http://schemas.openxmlformats.org/officeDocument/2006/relationships/hyperlink" Target="https://www.barranquilla.gov.co/deportes/barranquilla-esta-lista-para-volver-a-ponerse-la-10" TargetMode="External"/><Relationship Id="rId603" Type="http://schemas.openxmlformats.org/officeDocument/2006/relationships/hyperlink" Target="https://www.barranquilla.gov.co/transito/por-construccion-de-vias-y-canales-boxculvert-cierres-de-vias-a-partir-del-martes-25-de-enero-de-2022" TargetMode="External"/><Relationship Id="rId687" Type="http://schemas.openxmlformats.org/officeDocument/2006/relationships/hyperlink" Target="https://www.barranquilla.gov.co/salud/barranquilla-conmemora-un-ano-salvando-vidas-y-siendo-la-ciudad-que-mas-vacuna" TargetMode="External"/><Relationship Id="rId810" Type="http://schemas.openxmlformats.org/officeDocument/2006/relationships/hyperlink" Target="https://www.barranquilla.gov.co/salud/barranquilla-lista-para-partido-colombia-vs-bolivia" TargetMode="External"/><Relationship Id="rId908" Type="http://schemas.openxmlformats.org/officeDocument/2006/relationships/hyperlink" Target="https://www.barranquilla.gov.co/planeacion/rebolo-y-montes-hablaron-del-barrio-que-suenan" TargetMode="External"/><Relationship Id="rId1233" Type="http://schemas.openxmlformats.org/officeDocument/2006/relationships/hyperlink" Target="https://www.barranquilla.gov.co/mi-barranquilla/con-nuevo-confis-gobierno-nacional-garantizara-recursos-para-el-puerto-de-barranquilla" TargetMode="External"/><Relationship Id="rId242" Type="http://schemas.openxmlformats.org/officeDocument/2006/relationships/hyperlink" Target="https://www.barranquilla.gov.co/educacion/112-cupos-para-estudiar-maestria-educacion" TargetMode="External"/><Relationship Id="rId894" Type="http://schemas.openxmlformats.org/officeDocument/2006/relationships/hyperlink" Target="https://www.barranquilla.gov.co/mi-barranquilla/los-barranquilleros-ya-pueden-hablar-por-whatsapp-con-el-alcalde-pumarejo" TargetMode="External"/><Relationship Id="rId1177" Type="http://schemas.openxmlformats.org/officeDocument/2006/relationships/hyperlink" Target="https://www.barranquilla.gov.co/funcionarios/llego-nuevamente-la-feria-de-funcionarios-emprendedores" TargetMode="External"/><Relationship Id="rId1300" Type="http://schemas.openxmlformats.org/officeDocument/2006/relationships/hyperlink" Target="https://www.barranquilla.gov.co/mi-barranquilla/tras-consejo-extraordinario-de-seguridad-ponen-en-marcha-medidas-de-choque-contra-extorsion-a-transportadores" TargetMode="External"/><Relationship Id="rId37" Type="http://schemas.openxmlformats.org/officeDocument/2006/relationships/hyperlink" Target="https://www.barranquilla.gov.co/deportes/voleibol-playa-femenino-gran-malecon" TargetMode="External"/><Relationship Id="rId102" Type="http://schemas.openxmlformats.org/officeDocument/2006/relationships/hyperlink" Target="https://www.barranquilla.gov.co/transito/por-eventos-y-obras-cierres-de-vias-para-el-sabado-2-domingo-3-y-martes-5-de-julio" TargetMode="External"/><Relationship Id="rId547" Type="http://schemas.openxmlformats.org/officeDocument/2006/relationships/hyperlink" Target="https://www.barranquilla.gov.co/mi-barranquilla/alcalde-jaime-pumarejo-es-vocero-a-nivel-mundial-en-la-busqueda-de-financiamiento-para-proyectos-sostenibles" TargetMode="External"/><Relationship Id="rId754" Type="http://schemas.openxmlformats.org/officeDocument/2006/relationships/hyperlink" Target="https://www.barranquilla.gov.co/mi-barranquilla/barranquilla-ejemplo-de-atencion-integral-poblacion-migrante-gobierno-espana" TargetMode="External"/><Relationship Id="rId961" Type="http://schemas.openxmlformats.org/officeDocument/2006/relationships/hyperlink" Target="https://www.barranquilla.gov.co/mi-barranquilla/en-su-209-anos-barranquilla-se-apoya-en-sus-logros-para-apostarle-a-grandes-proyect" TargetMode="External"/><Relationship Id="rId90" Type="http://schemas.openxmlformats.org/officeDocument/2006/relationships/hyperlink" Target="https://www.barranquilla.gov.co/espaciopublico/en-marcha-la-transformacion-del-entorno-urbano-para-recuperar-andenes-y-ofrecer-espacios-incluyentes" TargetMode="External"/><Relationship Id="rId186" Type="http://schemas.openxmlformats.org/officeDocument/2006/relationships/hyperlink" Target="https://www.barranquilla.gov.co/cultura/200-internos-de-centros-de-rehabilitacion-fortalecen-sus-talentos-en-casas-distritales-de-cultura" TargetMode="External"/><Relationship Id="rId393" Type="http://schemas.openxmlformats.org/officeDocument/2006/relationships/hyperlink" Target="https://www.barranquilla.gov.co/funcionarios/estemos-siempre-preparados-para-afrontar-una-emergencia-real" TargetMode="External"/><Relationship Id="rId407" Type="http://schemas.openxmlformats.org/officeDocument/2006/relationships/hyperlink" Target="https://www.barranquilla.gov.co/funcionarios/cuidado-con-los-fraudes-de-compras-en-linea" TargetMode="External"/><Relationship Id="rId614" Type="http://schemas.openxmlformats.org/officeDocument/2006/relationships/hyperlink" Target="https://www.barranquilla.gov.co/funcionarios/tu-presentacion-personal-es-parte-de-la-imagen-institucional" TargetMode="External"/><Relationship Id="rId821" Type="http://schemas.openxmlformats.org/officeDocument/2006/relationships/hyperlink" Target="https://www.barranquilla.gov.co/transito/pico-y-placa-en-toda-la-ciudad-para-vehiculos-particulares-a-partir-del-viernes-25-de-marzo" TargetMode="External"/><Relationship Id="rId1037" Type="http://schemas.openxmlformats.org/officeDocument/2006/relationships/hyperlink" Target="https://www.barranquilla.gov.co/planeacion/casos-de-exito-de-la-administracion-publica" TargetMode="External"/><Relationship Id="rId1244" Type="http://schemas.openxmlformats.org/officeDocument/2006/relationships/hyperlink" Target="https://www.barranquilla.gov.co/transito/cierres-de-vias-para-el-sabado-16-y-el-lunes-18-de-julio-de-2022" TargetMode="External"/><Relationship Id="rId253" Type="http://schemas.openxmlformats.org/officeDocument/2006/relationships/hyperlink" Target="https://www.barranquilla.gov.co/transito/celebremos-el-amor-y-la-amistad-pedaleando-en-la-biciquilla-de-septiembre" TargetMode="External"/><Relationship Id="rId460" Type="http://schemas.openxmlformats.org/officeDocument/2006/relationships/hyperlink" Target="https://www.barranquilla.gov.co/mi-barranquilla/barranquilla-mantiene-liderazgo-en-lucha-contra-la-diabetes" TargetMode="External"/><Relationship Id="rId698" Type="http://schemas.openxmlformats.org/officeDocument/2006/relationships/hyperlink" Target="https://www.barranquilla.gov.co/mi-barranquilla/barranquilla-escogida-por-programa-mundial-de-alimentos-como-sede-del-foro-mundial-de-alimentacion" TargetMode="External"/><Relationship Id="rId919" Type="http://schemas.openxmlformats.org/officeDocument/2006/relationships/hyperlink" Target="https://www.barranquilla.gov.co/intranet/dia-de-la-tierra-y-del-arbol" TargetMode="External"/><Relationship Id="rId1090" Type="http://schemas.openxmlformats.org/officeDocument/2006/relationships/hyperlink" Target="https://www.barranquilla.gov.co/funcionarios/feliz-cumpleanos-companero-3" TargetMode="External"/><Relationship Id="rId1104" Type="http://schemas.openxmlformats.org/officeDocument/2006/relationships/hyperlink" Target="https://www.barranquilla.gov.co/mi-barranquilla/en-foro-urbano-mundial-barranquilla-expone-oferta-a-poblacion-migrante" TargetMode="External"/><Relationship Id="rId1311" Type="http://schemas.openxmlformats.org/officeDocument/2006/relationships/hyperlink" Target="https://www.barranquilla.gov.co/transito/cierres-de-vias-para-el-31-de-agosto-y-1-de-septiembre" TargetMode="External"/><Relationship Id="rId48" Type="http://schemas.openxmlformats.org/officeDocument/2006/relationships/hyperlink" Target="https://www.barranquilla.gov.co/mi-barranquilla/en-marcha-solucion-definitiva-a-inundaciones-por-el-cano-de-la-ahuyama" TargetMode="External"/><Relationship Id="rId113" Type="http://schemas.openxmlformats.org/officeDocument/2006/relationships/hyperlink" Target="https://www.barranquilla.gov.co/cultura/natalia-de-castro-gonzalez-reina-del-carnaval-de-barranquilla-2023" TargetMode="External"/><Relationship Id="rId320" Type="http://schemas.openxmlformats.org/officeDocument/2006/relationships/hyperlink" Target="https://www.barranquilla.gov.co/cultura/barranquilla-celebra-la-cumbia-en-el-malecon" TargetMode="External"/><Relationship Id="rId558" Type="http://schemas.openxmlformats.org/officeDocument/2006/relationships/hyperlink" Target="https://www.barranquilla.gov.co/mi-barranquilla/ojo-con-la-polvora-y-con-los-ninos-no-queremos-hechos-fatidicos-alcalde-jaime-pumarejo" TargetMode="External"/><Relationship Id="rId765" Type="http://schemas.openxmlformats.org/officeDocument/2006/relationships/hyperlink" Target="https://www.barranquilla.gov.co/transito/por-construccion-de-carril-de-transmetro-cierres-de-vias-a-partir-del-3-de-febrero" TargetMode="External"/><Relationship Id="rId972" Type="http://schemas.openxmlformats.org/officeDocument/2006/relationships/hyperlink" Target="https://www.barranquilla.gov.co/cultura/barranquilla-disfrutara-de-una-muestra-del-festival-iberoamericano-de-teatro-de-bogota" TargetMode="External"/><Relationship Id="rId1188" Type="http://schemas.openxmlformats.org/officeDocument/2006/relationships/hyperlink" Target="https://www.barranquilla.gov.co/cultura/cierra-con-exito-la-temporada-vive-la-eda" TargetMode="External"/><Relationship Id="rId197" Type="http://schemas.openxmlformats.org/officeDocument/2006/relationships/hyperlink" Target="https://www.barranquilla.gov.co/mi-barranquilla/biodiverciudad-protagonista-del-dia-mundial-del-turismo-en-barranquilla" TargetMode="External"/><Relationship Id="rId418" Type="http://schemas.openxmlformats.org/officeDocument/2006/relationships/hyperlink" Target="https://www.barranquilla.gov.co/deportes/todos-listos-para-disfrutar-del-cine-al-parque" TargetMode="External"/><Relationship Id="rId625" Type="http://schemas.openxmlformats.org/officeDocument/2006/relationships/hyperlink" Target="https://www.barranquilla.gov.co/transito/por-construccion-de-canales-boxculvert-cierres-viales-desde-el-19-de-enero-hasta-el-30-de-junio-de-2022" TargetMode="External"/><Relationship Id="rId832" Type="http://schemas.openxmlformats.org/officeDocument/2006/relationships/hyperlink" Target="https://www.barranquilla.gov.co/transito/por-construccion-de-vias-urbanas-y-canales-box-coulverts-cierres-de-vias-a-partir-miercoles-16-de-marzo" TargetMode="External"/><Relationship Id="rId1048" Type="http://schemas.openxmlformats.org/officeDocument/2006/relationships/hyperlink" Target="https://www.barranquilla.gov.co/transito/las-ayudas-tecnologicas-que-detectan-infracciones-a-las-normas-de-transito-siguen-en-funcionamiento-en-el-distrito-de-barranquilla" TargetMode="External"/><Relationship Id="rId1255" Type="http://schemas.openxmlformats.org/officeDocument/2006/relationships/hyperlink" Target="https://www.barranquilla.gov.co/funcionarios/el-reciclaje-se-vive-en-nuestra-entidad" TargetMode="External"/><Relationship Id="rId264" Type="http://schemas.openxmlformats.org/officeDocument/2006/relationships/hyperlink" Target="https://www.barranquilla.gov.co/secretaria-general-del-distrito/en-ocho-dias-gobierno-nacional-planteara-soluciones-para-bajar-tarifas-de-energia-en-la-costa-alcalde-pumarejo" TargetMode="External"/><Relationship Id="rId471" Type="http://schemas.openxmlformats.org/officeDocument/2006/relationships/hyperlink" Target="https://www.barranquilla.gov.co/transito/por-montaje-de-estrella-de-arbol-de-navidad-cierre-parcial-de-vias-para-el-miercoles-9-de-noviembre" TargetMode="External"/><Relationship Id="rId1115" Type="http://schemas.openxmlformats.org/officeDocument/2006/relationships/hyperlink" Target="https://www.barranquilla.gov.co/gestionsocial/1-200-ninos-y-ninas-ya-comenzaron-el-camino-de-la-barranquilla-biling&#252;e" TargetMode="External"/><Relationship Id="rId1322" Type="http://schemas.openxmlformats.org/officeDocument/2006/relationships/hyperlink" Target="https://www.barranquilla.gov.co/deportes/ultimo-dia-de-competencias-en-los-juegos-intercolegiados" TargetMode="External"/><Relationship Id="rId59" Type="http://schemas.openxmlformats.org/officeDocument/2006/relationships/hyperlink" Target="https://www.barranquilla.gov.co/mi-barranquilla/responsabilidad-y-cero-polvora-pide-el-distrito-en-celebracion-de-la-virgen-del-carmen" TargetMode="External"/><Relationship Id="rId124" Type="http://schemas.openxmlformats.org/officeDocument/2006/relationships/hyperlink" Target="https://www.barranquilla.gov.co/funcionarios/capacitacion-para-pruebas-de-seleccion-cnsc" TargetMode="External"/><Relationship Id="rId569" Type="http://schemas.openxmlformats.org/officeDocument/2006/relationships/hyperlink" Target="https://www.barranquilla.gov.co/mi-barranquilla/500-jovenes-becados-por-el-distrito-se-graduaron-como-patrulleros-de-policia" TargetMode="External"/><Relationship Id="rId776" Type="http://schemas.openxmlformats.org/officeDocument/2006/relationships/hyperlink" Target="https://www.barranquilla.gov.co/secretaria-de-comunicaciones/celebremos-en-familia" TargetMode="External"/><Relationship Id="rId983" Type="http://schemas.openxmlformats.org/officeDocument/2006/relationships/hyperlink" Target="https://www.barranquilla.gov.co/deportes/regresa-el-torneo-calistenia-barranquilla-2022" TargetMode="External"/><Relationship Id="rId1199" Type="http://schemas.openxmlformats.org/officeDocument/2006/relationships/hyperlink" Target="https://www.barranquilla.gov.co/mi-barranquilla/230-familias-de-la-chinita-y-la-luz-celebran-que-ya-tienen-vivienda-digna" TargetMode="External"/><Relationship Id="rId331" Type="http://schemas.openxmlformats.org/officeDocument/2006/relationships/hyperlink" Target="https://www.barranquilla.gov.co/mi-barranquilla/feria-de-salud-y-lazo-humano-rosa-en-la-agenda-distrital-de-lucha-contra-el-cancer-de-mama" TargetMode="External"/><Relationship Id="rId429" Type="http://schemas.openxmlformats.org/officeDocument/2006/relationships/hyperlink" Target="https://www.barranquilla.gov.co/mi-barranquilla/barranquilla-derrota-la-pobreza-y-la-desigualdad-en-colombia" TargetMode="External"/><Relationship Id="rId636" Type="http://schemas.openxmlformats.org/officeDocument/2006/relationships/hyperlink" Target="https://www.barranquilla.gov.co/mi-barranquilla/3-meses-habriamos-hincado-totalidad-pilotes-primera-etapa-ecoparque" TargetMode="External"/><Relationship Id="rId1059" Type="http://schemas.openxmlformats.org/officeDocument/2006/relationships/hyperlink" Target="https://www.barranquilla.gov.co/transito/por-mantenimiento-de-linea-de-alta-tension-cierres-de-vias-para-el-sabado-7-de-mayo-y-domingo-8-de-mayo-de-2022" TargetMode="External"/><Relationship Id="rId1266" Type="http://schemas.openxmlformats.org/officeDocument/2006/relationships/hyperlink" Target="https://www.barranquilla.gov.co/funcionarios/el-orden-y-la-limpieza-ayudan-a-la-seguridad-en-el-lugar-de-trabajo" TargetMode="External"/><Relationship Id="rId843" Type="http://schemas.openxmlformats.org/officeDocument/2006/relationships/hyperlink" Target="https://www.barranquilla.gov.co/transito/por-obras-del-hospital-barranquilla-cierres-de-vias-a-partir-del-martes-15-de-marzo" TargetMode="External"/><Relationship Id="rId1126" Type="http://schemas.openxmlformats.org/officeDocument/2006/relationships/hyperlink" Target="https://www.barranquilla.gov.co/deportes/el-fit-fest-vuelve-recargado" TargetMode="External"/><Relationship Id="rId275" Type="http://schemas.openxmlformats.org/officeDocument/2006/relationships/hyperlink" Target="https://www.barranquilla.gov.co/funcionarios/el-amor-y-la-amistad-se-toman-la-alcaldia" TargetMode="External"/><Relationship Id="rId482" Type="http://schemas.openxmlformats.org/officeDocument/2006/relationships/hyperlink" Target="https://www.barranquilla.gov.co/gestion-del-riesgo/equipo-de-gobierno-distrital-atiende-emergencias-en-sectores-mas-afectados-por-lluvias" TargetMode="External"/><Relationship Id="rId703" Type="http://schemas.openxmlformats.org/officeDocument/2006/relationships/hyperlink" Target="https://www.barranquilla.gov.co/funcionarios/curso-de-integridad-transparencia-y-lucha-contra-la-corrupcion" TargetMode="External"/><Relationship Id="rId910" Type="http://schemas.openxmlformats.org/officeDocument/2006/relationships/hyperlink" Target="https://www.barranquilla.gov.co/obraspublicas/empezo-estabilizacion-de-estructuras-que-soportaran-senderos-y-ciclorrutas-sobre-mallorquin" TargetMode="External"/><Relationship Id="rId1333" Type="http://schemas.openxmlformats.org/officeDocument/2006/relationships/hyperlink" Target="https://www.barranquilla.gov.co/secretaria-general-del-distrito/adjudicado-proyecto-de-rio-bus-barranquilla" TargetMode="External"/><Relationship Id="rId135" Type="http://schemas.openxmlformats.org/officeDocument/2006/relationships/hyperlink" Target="https://www.barranquilla.gov.co/mi-barranquilla/estudiante-de-barranquilla-expondra-proyecto-de-ciencia-en-la-nasa" TargetMode="External"/><Relationship Id="rId342" Type="http://schemas.openxmlformats.org/officeDocument/2006/relationships/hyperlink" Target="https://www.barranquilla.gov.co/funcionarios/las-cookies-y-el-historial-de-navegacion" TargetMode="External"/><Relationship Id="rId787" Type="http://schemas.openxmlformats.org/officeDocument/2006/relationships/hyperlink" Target="https://www.barranquilla.gov.co/intranet/que-es-el-autocontrol" TargetMode="External"/><Relationship Id="rId994" Type="http://schemas.openxmlformats.org/officeDocument/2006/relationships/hyperlink" Target="https://www.barranquilla.gov.co/gerencia-ciudad/databaq-barranquilla-ciudad-biling&#252;e" TargetMode="External"/><Relationship Id="rId202" Type="http://schemas.openxmlformats.org/officeDocument/2006/relationships/hyperlink" Target="https://www.barranquilla.gov.co/mi-barranquilla/parque-bicentenario-cyrillus-swinne-se-entregara-el-7-de-abril-de-2023" TargetMode="External"/><Relationship Id="rId647" Type="http://schemas.openxmlformats.org/officeDocument/2006/relationships/hyperlink" Target="https://www.barranquilla.gov.co/transito/se-inicia-etapa-pedagogica-proyecto-piloto-carril-preferencial-transporte-publico-colectivo-masivo" TargetMode="External"/><Relationship Id="rId854" Type="http://schemas.openxmlformats.org/officeDocument/2006/relationships/hyperlink" Target="https://www.barranquilla.gov.co/mi-barranquilla/nuevos-proyectos-de-barranquilla-traeran-independencia-energetica-al-caribe-alcalde-jaime-pumarejo" TargetMode="External"/><Relationship Id="rId1277" Type="http://schemas.openxmlformats.org/officeDocument/2006/relationships/hyperlink" Target="https://www.barranquilla.gov.co/transito/por-reposicion-de-tuberias-para-acueducto-y-resane-de-placa-de-pavimento-cierres-de-vias-para-el-lunes-11-de-julio" TargetMode="External"/><Relationship Id="rId286" Type="http://schemas.openxmlformats.org/officeDocument/2006/relationships/hyperlink" Target="https://www.barranquilla.gov.co/cultura-ciudadana/la-vibra-civica-se-toma-a-barranquilla" TargetMode="External"/><Relationship Id="rId493" Type="http://schemas.openxmlformats.org/officeDocument/2006/relationships/hyperlink" Target="https://www.barranquilla.gov.co/desarrolloeconomico/con-talleres-y-asesorias-distrito-celebra-el-mes-del-emprendimiento" TargetMode="External"/><Relationship Id="rId507" Type="http://schemas.openxmlformats.org/officeDocument/2006/relationships/hyperlink" Target="https://www.barranquilla.gov.co/planeacion/500-familias-barranquilleras-recibieron-el-aguinaldo-navideno-el-titulo-de-propiedad-de-sus-viviendas" TargetMode="External"/><Relationship Id="rId714" Type="http://schemas.openxmlformats.org/officeDocument/2006/relationships/hyperlink" Target="https://www.barranquilla.gov.co/gestionsocial/con-la-inauguracion-del-centro-de-vida-santuario-empieza-la-atencion-del-programa-adulto-mayor" TargetMode="External"/><Relationship Id="rId921" Type="http://schemas.openxmlformats.org/officeDocument/2006/relationships/hyperlink" Target="https://www.barranquilla.gov.co/gerencia-ciudad/databaq-en-que-nos-ocupamos-en-barranquilla" TargetMode="External"/><Relationship Id="rId1137" Type="http://schemas.openxmlformats.org/officeDocument/2006/relationships/hyperlink" Target="https://www.barranquilla.gov.co/gerencia-ciudad/alcalde-jaime-pumarejo-entrego-el-primer-plan-de-accion-para-un-barrio-ahora-el-proximo-gobierno-distrital-tendra-una-hoja-de-ruta-clara-con-necesidades-peticiones-y-suenos-de-una-comunid" TargetMode="External"/><Relationship Id="rId1344" Type="http://schemas.openxmlformats.org/officeDocument/2006/relationships/hyperlink" Target="https://www.barranquilla.gov.co/espaciopublico/llega-la-segunda-edicion-del-festival-gastronomico-sabor-bajero-en-barranquilla" TargetMode="External"/><Relationship Id="rId50" Type="http://schemas.openxmlformats.org/officeDocument/2006/relationships/hyperlink" Target="https://www.barranquilla.gov.co/transito/por-simulacro-de-incendio-en-el-centro-comercial-mall-plaza-cierres-de-vias-para-el-martes-19-de-julio-de-2022" TargetMode="External"/><Relationship Id="rId146" Type="http://schemas.openxmlformats.org/officeDocument/2006/relationships/hyperlink" Target="https://www.barranquilla.gov.co/gerencia-ciudad/te-tiro-el-dato" TargetMode="External"/><Relationship Id="rId353" Type="http://schemas.openxmlformats.org/officeDocument/2006/relationships/hyperlink" Target="https://www.barranquilla.gov.co/mi-barranquilla/a-disfrutar-y-descubrir-barranquilla-en-esta-semana-de-receso" TargetMode="External"/><Relationship Id="rId560" Type="http://schemas.openxmlformats.org/officeDocument/2006/relationships/hyperlink" Target="https://www.barranquilla.gov.co/transito/recomendaciones-para-vivir-una-epoca-decembrina-responsable-en-las-vias" TargetMode="External"/><Relationship Id="rId798" Type="http://schemas.openxmlformats.org/officeDocument/2006/relationships/hyperlink" Target="https://www.barranquilla.gov.co/transito/cierres-de-vias-por-eventos-del-carnaval-2022" TargetMode="External"/><Relationship Id="rId1190" Type="http://schemas.openxmlformats.org/officeDocument/2006/relationships/hyperlink" Target="https://www.barranquilla.gov.co/mi-barranquilla/junta-del-amb-autoriza-reajuste-de-200-para-buses-urbanos-y-transmetro" TargetMode="External"/><Relationship Id="rId1204" Type="http://schemas.openxmlformats.org/officeDocument/2006/relationships/hyperlink" Target="https://www.barranquilla.gov.co/deportes/energia-pura-en-el-fit-fest-verano" TargetMode="External"/><Relationship Id="rId213" Type="http://schemas.openxmlformats.org/officeDocument/2006/relationships/hyperlink" Target="https://www.barranquilla.gov.co/funcionarios/maria-angelica-gonzalez-machuca" TargetMode="External"/><Relationship Id="rId420" Type="http://schemas.openxmlformats.org/officeDocument/2006/relationships/hyperlink" Target="https://www.barranquilla.gov.co/gestion-del-riesgo/distrito-entregara-dotacion-para-la-preparacion-y-respuesta-a-emergencias" TargetMode="External"/><Relationship Id="rId658" Type="http://schemas.openxmlformats.org/officeDocument/2006/relationships/hyperlink" Target="https://www.barranquilla.gov.co/planeacion/entrega-titulo-de-vivienda-reconocemos-lucha-muchas-familias" TargetMode="External"/><Relationship Id="rId865" Type="http://schemas.openxmlformats.org/officeDocument/2006/relationships/hyperlink" Target="https://www.barranquilla.gov.co/mi-barranquilla/en-las-americas-habitantes-expresaron-como-viven-y-suenan-su-barrio" TargetMode="External"/><Relationship Id="rId1050" Type="http://schemas.openxmlformats.org/officeDocument/2006/relationships/hyperlink" Target="https://www.barranquilla.gov.co/adi/la-cordialidad-calle-30-y-circunvalar-obras-integrales-que-mejoraran-la-calidad-de-vida-de-mas-de-850-000-barranquilleros" TargetMode="External"/><Relationship Id="rId1288" Type="http://schemas.openxmlformats.org/officeDocument/2006/relationships/hyperlink" Target="https://www.barranquilla.gov.co/mi-barranquilla/jaime-pumarejo-se-mantiene-como-el-mejor-alcalde-de-colombia-pulso-pais" TargetMode="External"/><Relationship Id="rId297" Type="http://schemas.openxmlformats.org/officeDocument/2006/relationships/hyperlink" Target="https://www.barranquilla.gov.co/mi-barranquilla/distrito-le-apuesta-al-patrimonio-arquitectonico-del-centro-historico-con-intervencion-en-edificaciones-con-fines-educativos" TargetMode="External"/><Relationship Id="rId518" Type="http://schemas.openxmlformats.org/officeDocument/2006/relationships/hyperlink" Target="https://www.barranquilla.gov.co/mi-barranquilla/445-familias-recibieron-mercados-y-kits-de-aseo-en-loma-roja" TargetMode="External"/><Relationship Id="rId725" Type="http://schemas.openxmlformats.org/officeDocument/2006/relationships/hyperlink" Target="https://www.barranquilla.gov.co/mi-barranquilla/ciudad-modesto-tendra-un-bulevar-recreativo-y-quedara-pavimentado-al-100" TargetMode="External"/><Relationship Id="rId932" Type="http://schemas.openxmlformats.org/officeDocument/2006/relationships/hyperlink" Target="https://www.barranquilla.gov.co/cultura/seven-cabaret-llega-al-auditorio-de-la-fabrica-de-cultura" TargetMode="External"/><Relationship Id="rId1148" Type="http://schemas.openxmlformats.org/officeDocument/2006/relationships/hyperlink" Target="https://www.barranquilla.gov.co/gestora-social/mas-de-200-zonas-recicla-por-barranquilla-se-han-instalado-en-edificios-de-la-ciudad" TargetMode="External"/><Relationship Id="rId1355" Type="http://schemas.openxmlformats.org/officeDocument/2006/relationships/hyperlink" Target="https://www.barranquilla.gov.co/mi-barranquilla/nuevo-llamado-del-distrito-celebraciones-con-polvora-ponen-en-juego-la-vida" TargetMode="External"/><Relationship Id="rId157" Type="http://schemas.openxmlformats.org/officeDocument/2006/relationships/hyperlink" Target="https://www.barranquilla.gov.co/funcionarios/la-importancia-de-la-lactancia-en-los-estilos-de-vida-saludable" TargetMode="External"/><Relationship Id="rId364" Type="http://schemas.openxmlformats.org/officeDocument/2006/relationships/hyperlink" Target="https://www.barranquilla.gov.co/gerencia-ciudad/los-andes-santo-domingo-sabio-y-ciudadela-de-la-salud-construyen-el-barrio-que-suenan" TargetMode="External"/><Relationship Id="rId1008" Type="http://schemas.openxmlformats.org/officeDocument/2006/relationships/hyperlink" Target="https://www.barranquilla.gov.co/seguridad/barranquilla-cuenta-con-100-alarmas-comunitarias" TargetMode="External"/><Relationship Id="rId1215" Type="http://schemas.openxmlformats.org/officeDocument/2006/relationships/hyperlink" Target="https://www.barranquilla.gov.co/mi-barranquilla/barranquilla-comenzo-a-decirle-adios-a-las-telaranas-de-cables-en-los-postes" TargetMode="External"/><Relationship Id="rId61" Type="http://schemas.openxmlformats.org/officeDocument/2006/relationships/hyperlink" Target="https://www.barranquilla.gov.co/deportes/pedaleando-por-la-independencia" TargetMode="External"/><Relationship Id="rId571" Type="http://schemas.openxmlformats.org/officeDocument/2006/relationships/hyperlink" Target="https://www.barranquilla.gov.co/gerencia-desarrollo-social/recicla-por-baq-dignifica-labor-del-reciclador-capacitadando-ciudadanos" TargetMode="External"/><Relationship Id="rId669" Type="http://schemas.openxmlformats.org/officeDocument/2006/relationships/hyperlink" Target="https://www.barranquilla.gov.co/planeacion/plan-de-equipamiento-barrial-una-prioridad-comunitaria-de-los-vecinos-de-puerta-dorada" TargetMode="External"/><Relationship Id="rId876" Type="http://schemas.openxmlformats.org/officeDocument/2006/relationships/hyperlink" Target="https://www.barranquilla.gov.co/secretaria-de-comunicaciones/dia-internacional-de-la-mujer" TargetMode="External"/><Relationship Id="rId1299" Type="http://schemas.openxmlformats.org/officeDocument/2006/relationships/hyperlink" Target="https://www.barranquilla.gov.co/transito/por-reposicion-de-tuberia-y-resane-de-placa-de-pavimento-cierres-de-vias-a-partir-del-viernes-29-de-julio-de-2022" TargetMode="External"/><Relationship Id="rId19" Type="http://schemas.openxmlformats.org/officeDocument/2006/relationships/hyperlink" Target="https://www.barranquilla.gov.co/mi-barranquilla/barranquilla-mas-conectada-con-el-mundo-presente-en-7-redes-internacionales" TargetMode="External"/><Relationship Id="rId224" Type="http://schemas.openxmlformats.org/officeDocument/2006/relationships/hyperlink" Target="https://www.barranquilla.gov.co/planeacion/mas-320-000-barranquilleros-han-validado-su-clasificacion-en-sisben-en-lo-corrido-de-2022" TargetMode="External"/><Relationship Id="rId431" Type="http://schemas.openxmlformats.org/officeDocument/2006/relationships/hyperlink" Target="https://www.barranquilla.gov.co/mi-barranquilla/asi-opera-mired-ips-reconocido-como-mejor-prestador-en-atencion-primaria-en-salud-a-nivel-nacional" TargetMode="External"/><Relationship Id="rId529" Type="http://schemas.openxmlformats.org/officeDocument/2006/relationships/hyperlink" Target="https://www.barranquilla.gov.co/funcionarios/las-12-del-2022" TargetMode="External"/><Relationship Id="rId736" Type="http://schemas.openxmlformats.org/officeDocument/2006/relationships/hyperlink" Target="https://www.barranquilla.gov.co/educacion/recursos-bilingues-a-colegios-oficiales-del-distrito" TargetMode="External"/><Relationship Id="rId1061" Type="http://schemas.openxmlformats.org/officeDocument/2006/relationships/hyperlink" Target="https://www.barranquilla.gov.co/mi-barranquilla/barranquilla-en-2500-palabras-una-invitacion-a-escribir-la-historia-de-la-ciudad" TargetMode="External"/><Relationship Id="rId1159" Type="http://schemas.openxmlformats.org/officeDocument/2006/relationships/hyperlink" Target="https://www.barranquilla.gov.co/mi-barranquilla/gestionan-con-el-inpec-100-cupos-para-traslado-de-personas-en-centros-de-detencion-y-estaciones-de-policia" TargetMode="External"/><Relationship Id="rId168" Type="http://schemas.openxmlformats.org/officeDocument/2006/relationships/hyperlink" Target="https://www.barranquilla.gov.co/gerencia-ciudad/cinco-nuevos-barrios-de-barranquilla-iniciaron-la-construccion-de-sus-planes-de-accion-barrial" TargetMode="External"/><Relationship Id="rId943" Type="http://schemas.openxmlformats.org/officeDocument/2006/relationships/hyperlink" Target="https://www.barranquilla.gov.co/obraspublicas/con-adecuacion-de-terreno-y-cimentacion-de-estructuras-avanza-obra-del-gran-bazar" TargetMode="External"/><Relationship Id="rId1019" Type="http://schemas.openxmlformats.org/officeDocument/2006/relationships/hyperlink" Target="https://www.barranquilla.gov.co/intranet/ya-se-encuentra-publicado-el-acuerdo-donde-se-establecen-las-reglas-del-concurso-ante-la-cnsc" TargetMode="External"/><Relationship Id="rId72" Type="http://schemas.openxmlformats.org/officeDocument/2006/relationships/hyperlink" Target="https://www.barranquilla.gov.co/funcionarios/feliz-cumpleanos-companeros-2" TargetMode="External"/><Relationship Id="rId375" Type="http://schemas.openxmlformats.org/officeDocument/2006/relationships/hyperlink" Target="https://www.barranquilla.gov.co/gestionsocial/prevencion-de-acoso-escolar-la-novedad-en-proyectos-especiales-para-la-primera-infancia" TargetMode="External"/><Relationship Id="rId582" Type="http://schemas.openxmlformats.org/officeDocument/2006/relationships/hyperlink" Target="https://www.barranquilla.gov.co/educacion/la-alegria-de-volver-estudiantes-y-maestros-regresan-a-las-aulas-en-barranquilla" TargetMode="External"/><Relationship Id="rId803" Type="http://schemas.openxmlformats.org/officeDocument/2006/relationships/hyperlink" Target="https://www.barranquilla.gov.co/transito/manana-viernes-25-de-marzo-de-2022-inicia-pico-y-placa-para-vehiculos-particulares-en-toda-la-ciudad" TargetMode="External"/><Relationship Id="rId1226" Type="http://schemas.openxmlformats.org/officeDocument/2006/relationships/hyperlink" Target="https://www.barranquilla.gov.co/mi-barranquilla/4000-familias-las-gardenias-oportunidades-empleo-emprendimiento" TargetMode="External"/><Relationship Id="rId3" Type="http://schemas.openxmlformats.org/officeDocument/2006/relationships/hyperlink" Target="https://www.barranquilla.gov.co/secretaria-de-comunicaciones/cuidarnos-es-deber-de-todos" TargetMode="External"/><Relationship Id="rId235" Type="http://schemas.openxmlformats.org/officeDocument/2006/relationships/hyperlink" Target="https://www.barranquilla.gov.co/mi-barranquilla/autoridades-despliegan-acciones-preventivas-para-celebracion-de-amor-y-amistad" TargetMode="External"/><Relationship Id="rId442" Type="http://schemas.openxmlformats.org/officeDocument/2006/relationships/hyperlink" Target="https://www.barranquilla.gov.co/mi-barranquilla/distrito-presenta-al-ministerio-de-vivienda-terrenos-para-reubicacion-de-damnificados" TargetMode="External"/><Relationship Id="rId887" Type="http://schemas.openxmlformats.org/officeDocument/2006/relationships/hyperlink" Target="https://www.barranquilla.gov.co/gestionsocial/con-mejoras-y-dotacion-centro-de-desarrollo-infantil-carlos-meisel-reabrio-sus-puertas" TargetMode="External"/><Relationship Id="rId1072" Type="http://schemas.openxmlformats.org/officeDocument/2006/relationships/hyperlink" Target="https://www.barranquilla.gov.co/intranet/nuestros-colaboradores-ahora-pueden-hablar-por-whatsapp-con-el-alcalde" TargetMode="External"/><Relationship Id="rId302" Type="http://schemas.openxmlformats.org/officeDocument/2006/relationships/hyperlink" Target="https://www.barranquilla.gov.co/transito/hasta-el-lunes-31-de-octubre-paga-tu-derecho-de-transito-con-80-de-descuento-en-los-intereses-moratorios" TargetMode="External"/><Relationship Id="rId747" Type="http://schemas.openxmlformats.org/officeDocument/2006/relationships/hyperlink" Target="https://www.barranquilla.gov.co/espaciopublico/en-2022-mercado-a-tu-barrio-viene-recargado-por-2" TargetMode="External"/><Relationship Id="rId954" Type="http://schemas.openxmlformats.org/officeDocument/2006/relationships/hyperlink" Target="https://www.barranquilla.gov.co/transito/recomendaciones-para-una-semana-santa-segura-2" TargetMode="External"/><Relationship Id="rId83" Type="http://schemas.openxmlformats.org/officeDocument/2006/relationships/hyperlink" Target="https://www.barranquilla.gov.co/mi-barranquilla/con-28-nuevos-mejoramientos-de-vivienda-distrito-dignifica-las-condiciones-de-familias-en-lipaya" TargetMode="External"/><Relationship Id="rId179" Type="http://schemas.openxmlformats.org/officeDocument/2006/relationships/hyperlink" Target="https://www.barranquilla.gov.co/mi-barranquilla/con-la-comunidad-avanza-la-solucion-definitiva-para-el-cano-de-la-ahuyama" TargetMode="External"/><Relationship Id="rId386" Type="http://schemas.openxmlformats.org/officeDocument/2006/relationships/hyperlink" Target="https://www.barranquilla.gov.co/funcionarios/feliz-cumpleanos-10" TargetMode="External"/><Relationship Id="rId593" Type="http://schemas.openxmlformats.org/officeDocument/2006/relationships/hyperlink" Target="https://www.barranquilla.gov.co/mi-barranquilla/barranquilla-sede-conferencia-ministros-de-justicia-iberoamerica" TargetMode="External"/><Relationship Id="rId607" Type="http://schemas.openxmlformats.org/officeDocument/2006/relationships/hyperlink" Target="https://www.barranquilla.gov.co/transito/por-trabajos-de-rotura-de-pavimento-cierres-parciales-de-vias-a-partir-del-lunes-24-de-enero" TargetMode="External"/><Relationship Id="rId814" Type="http://schemas.openxmlformats.org/officeDocument/2006/relationships/hyperlink" Target="https://www.barranquilla.gov.co/mi-barranquilla/en-barranquilla-se-vende-mas-de-una-vivienda-por-hora-2" TargetMode="External"/><Relationship Id="rId1237" Type="http://schemas.openxmlformats.org/officeDocument/2006/relationships/hyperlink" Target="https://www.barranquilla.gov.co/mi-barranquilla/en-marcha-solucion-definitiva-a-inundaciones-por-el-cano-de-la-ahuyama" TargetMode="External"/><Relationship Id="rId246" Type="http://schemas.openxmlformats.org/officeDocument/2006/relationships/hyperlink" Target="https://www.barranquilla.gov.co/secretaria-general-del-distrito/barranquilla-estrena-cuarta-estacion-de-monitoreo-para-medir-y-analizar-la-calidad-del-aire" TargetMode="External"/><Relationship Id="rId453" Type="http://schemas.openxmlformats.org/officeDocument/2006/relationships/hyperlink" Target="https://www.barranquilla.gov.co/mi-barranquilla/mercado-la-magola-distrito-dio-inicio-a-trabajos-de-rehabilitacion" TargetMode="External"/><Relationship Id="rId660" Type="http://schemas.openxmlformats.org/officeDocument/2006/relationships/hyperlink" Target="https://www.barranquilla.gov.co/transito/por-conduccion-para-redes-electricas-subterraneas-cierres-de-vias-para-el-martes-1-de-marzo" TargetMode="External"/><Relationship Id="rId898" Type="http://schemas.openxmlformats.org/officeDocument/2006/relationships/hyperlink" Target="https://www.barranquilla.gov.co/hacienda/barranquilla-ya-llego-al-58-de-su-meta-de-recaudo-del-impuesto-predial-para-2022" TargetMode="External"/><Relationship Id="rId1083" Type="http://schemas.openxmlformats.org/officeDocument/2006/relationships/hyperlink" Target="https://www.barranquilla.gov.co/mi-barranquilla/distrito-firma-alianza-monomeros-produccion-amoniaco-verde" TargetMode="External"/><Relationship Id="rId1290" Type="http://schemas.openxmlformats.org/officeDocument/2006/relationships/hyperlink" Target="https://www.barranquilla.gov.co/transito/a-partir-del-miercoles-6-de-julio-de-2022-se-habilita-interseccion-peatonal-semaforizada-en-calle-30-con-carrera-21b" TargetMode="External"/><Relationship Id="rId1304" Type="http://schemas.openxmlformats.org/officeDocument/2006/relationships/hyperlink" Target="https://www.barranquilla.gov.co/mi-barranquilla/con-decreto-distrito-pone-en-marcha-cruzada-contra-las-telaranas-de-cables-en-postes" TargetMode="External"/><Relationship Id="rId106" Type="http://schemas.openxmlformats.org/officeDocument/2006/relationships/hyperlink" Target="https://www.barranquilla.gov.co/gerencia-ciudad/barranquilla-mejora-en-empleo-segun-medicion-del-dane" TargetMode="External"/><Relationship Id="rId313" Type="http://schemas.openxmlformats.org/officeDocument/2006/relationships/hyperlink" Target="https://www.barranquilla.gov.co/adi/con-intervencion-en-plaza-san-nicolas-e-intendencia-fluvial-avanza-arborizacion-en-barranquilla" TargetMode="External"/><Relationship Id="rId758" Type="http://schemas.openxmlformats.org/officeDocument/2006/relationships/hyperlink" Target="https://www.barranquilla.gov.co/mi-barranquilla/con-el-mercado-sredni-seguimos-transformando-el-corazon-del-centro-de-barranquilla-alcalde-pumarejo" TargetMode="External"/><Relationship Id="rId965" Type="http://schemas.openxmlformats.org/officeDocument/2006/relationships/hyperlink" Target="https://www.barranquilla.gov.co/deportes/con-7-estrategias-barranquilla-promueve-la-actividad-fisica-durante-todo-el-ano" TargetMode="External"/><Relationship Id="rId1150" Type="http://schemas.openxmlformats.org/officeDocument/2006/relationships/hyperlink" Target="https://www.barranquilla.gov.co/adi/con-trabajos-dia-y-noche-avanzan-las-obras-en-la-avenida-circunvalar" TargetMode="External"/><Relationship Id="rId10" Type="http://schemas.openxmlformats.org/officeDocument/2006/relationships/hyperlink" Target="https://www.barranquilla.gov.co/mi-barranquilla/junta-del-amb-autoriza-reajuste-de-200-para-buses-urbanos-y-transmetro" TargetMode="External"/><Relationship Id="rId94" Type="http://schemas.openxmlformats.org/officeDocument/2006/relationships/hyperlink" Target="https://www.barranquilla.gov.co/seguridad/300-jovenes-barranquilleros-cambiaron-los-enfrentamientos-callejeros-por-encuentros-de-futbol" TargetMode="External"/><Relationship Id="rId397" Type="http://schemas.openxmlformats.org/officeDocument/2006/relationships/hyperlink" Target="https://www.barranquilla.gov.co/gerencia-desarrollo-social/con-a-calzon-quitao-barranquilla-redujo-14-su-tasa-de-embarazo-adolescente" TargetMode="External"/><Relationship Id="rId520" Type="http://schemas.openxmlformats.org/officeDocument/2006/relationships/hyperlink" Target="https://www.barranquilla.gov.co/alcaldias-locales-alcaldias-locales/metropolitana/asamblea-publica-localidad-metropolitana" TargetMode="External"/><Relationship Id="rId618" Type="http://schemas.openxmlformats.org/officeDocument/2006/relationships/hyperlink" Target="https://www.barranquilla.gov.co/planeacion/la-planificacion-socioeconomica-de-los-proyectos-de-infraestructura-en-la-ciudad-de-barranquilla-2020-2023" TargetMode="External"/><Relationship Id="rId825" Type="http://schemas.openxmlformats.org/officeDocument/2006/relationships/hyperlink" Target="https://www.barranquilla.gov.co/mi-barranquilla/mas-de-800-recicladores-reciben-beneficios-de-la-feria-de-servicios-del-distrito" TargetMode="External"/><Relationship Id="rId1248" Type="http://schemas.openxmlformats.org/officeDocument/2006/relationships/hyperlink" Target="https://www.barranquilla.gov.co/mi-barranquilla/responsabilidad-y-cero-polvora-pide-el-distrito-en-celebracion-de-la-virgen-del-carmen" TargetMode="External"/><Relationship Id="rId257" Type="http://schemas.openxmlformats.org/officeDocument/2006/relationships/hyperlink" Target="https://www.barranquilla.gov.co/secretaria-general-del-distrito/mallorquin-a-toda-marcha-en-60-dias-de-trabajos-segunda-etapa-del-ecoparque-ya-muestra-avances-significativos" TargetMode="External"/><Relationship Id="rId464" Type="http://schemas.openxmlformats.org/officeDocument/2006/relationships/hyperlink" Target="https://www.barranquilla.gov.co/planeacion/funcionarios-del-distrito-se-capacitan-en-buenas-practicas-de-app" TargetMode="External"/><Relationship Id="rId1010" Type="http://schemas.openxmlformats.org/officeDocument/2006/relationships/hyperlink" Target="https://www.barranquilla.gov.co/hacienda/pago-impuesto-predial-barranquilla-whatsapp-facebook-telegram" TargetMode="External"/><Relationship Id="rId1094" Type="http://schemas.openxmlformats.org/officeDocument/2006/relationships/hyperlink" Target="https://www.barranquilla.gov.co/funcionarios/sim-swapping-que-es-y-como-funciona-este-fraude" TargetMode="External"/><Relationship Id="rId1108" Type="http://schemas.openxmlformats.org/officeDocument/2006/relationships/hyperlink" Target="https://www.barranquilla.gov.co/mi-barranquilla/obras-que-cambian-vidas-7-de-abril-ya-cuenta-con-12-369-metros-de-vias-pavimentadas" TargetMode="External"/><Relationship Id="rId1315" Type="http://schemas.openxmlformats.org/officeDocument/2006/relationships/hyperlink" Target="https://www.barranquilla.gov.co/mi-barranquilla/regresa-la-baqunaton-por-la-vida-a-barranquilla" TargetMode="External"/><Relationship Id="rId117" Type="http://schemas.openxmlformats.org/officeDocument/2006/relationships/hyperlink" Target="https://www.barranquilla.gov.co/obraspublicas/la-corona-ambiental-del-gran-malecon-del-rio-fases-3-y-4-le-apuestan-a-la-conexion-con-el-medioambiente" TargetMode="External"/><Relationship Id="rId671" Type="http://schemas.openxmlformats.org/officeDocument/2006/relationships/hyperlink" Target="https://www.barranquilla.gov.co/transito/por-instalacion-de-redes-hidraulicas-y-sanitarias-cierres-de-vias-a-partir-del-viernes-25-de-febrero" TargetMode="External"/><Relationship Id="rId769" Type="http://schemas.openxmlformats.org/officeDocument/2006/relationships/hyperlink" Target="https://www.barranquilla.gov.co/mi-barranquilla/distrito-estrecha-lazos-con-roterdam-y-amberes-puertos-mas-importantes-de-europa" TargetMode="External"/><Relationship Id="rId976" Type="http://schemas.openxmlformats.org/officeDocument/2006/relationships/hyperlink" Target="https://www.barranquilla.gov.co/transito/se-extiende-hasta-el-31-de-mayo-el-descuento-del-10-en-el-pago-del-derecho-de-transito-2022" TargetMode="External"/><Relationship Id="rId324" Type="http://schemas.openxmlformats.org/officeDocument/2006/relationships/hyperlink" Target="https://www.barranquilla.gov.co/mi-barranquilla/el-reino-unido-llega-a-barranquilla-distrito-fortalece-alianzas-por-el-bilinguismo" TargetMode="External"/><Relationship Id="rId531" Type="http://schemas.openxmlformats.org/officeDocument/2006/relationships/hyperlink" Target="https://www.barranquilla.gov.co/funcionarios/la-secretaria-general-reconoce-a-los-colaboradores-con-mejores-practicas-de-reciclaje" TargetMode="External"/><Relationship Id="rId629" Type="http://schemas.openxmlformats.org/officeDocument/2006/relationships/hyperlink" Target="https://www.barranquilla.gov.co/funcionarios/como-afrontar-el-nuevo-ano-con-optimismo" TargetMode="External"/><Relationship Id="rId1161" Type="http://schemas.openxmlformats.org/officeDocument/2006/relationships/hyperlink" Target="https://www.barranquilla.gov.co/mi-barranquilla/proxima-a-recibir-estudios-finales-barranquilla-avanza-en-la-hoja-de-ruta-para-tener-su-puerto-de-aguas-profundas" TargetMode="External"/><Relationship Id="rId1259" Type="http://schemas.openxmlformats.org/officeDocument/2006/relationships/hyperlink" Target="https://www.barranquilla.gov.co/gobierno/este-ano-barranquilla-tendra-su-centro-de-bienestar-animal" TargetMode="External"/><Relationship Id="rId836" Type="http://schemas.openxmlformats.org/officeDocument/2006/relationships/hyperlink" Target="https://www.barranquilla.gov.co/gerencia-proyectos-especiales/distrito-y-panam-sport-trazan-hoja-de-ruta-para-los-juegos-panamericanos-barranquilla-2027" TargetMode="External"/><Relationship Id="rId1021" Type="http://schemas.openxmlformats.org/officeDocument/2006/relationships/hyperlink" Target="https://www.barranquilla.gov.co/transito/por-obras-civiles-cierres-de-vias-a-partir-del-jueves-19-de-mayo-de-2022" TargetMode="External"/><Relationship Id="rId1119" Type="http://schemas.openxmlformats.org/officeDocument/2006/relationships/hyperlink" Target="https://www.barranquilla.gov.co/mi-barranquilla/con-emprendimientos-y-oficios-654-reclusos-de-el-buen-pastor-y-el-bosque-han-participado-en-43-ferias" TargetMode="External"/><Relationship Id="rId903" Type="http://schemas.openxmlformats.org/officeDocument/2006/relationships/hyperlink" Target="https://www.barranquilla.gov.co/mi-barranquilla/celebra-el-dia-de-los-ninos-con-cumbia-pa-los-pelaos" TargetMode="External"/><Relationship Id="rId1326" Type="http://schemas.openxmlformats.org/officeDocument/2006/relationships/hyperlink" Target="https://www.barranquilla.gov.co/mi-barranquilla/empieza-recuperacion-de-las-aguas-de-mallorquin" TargetMode="External"/><Relationship Id="rId32" Type="http://schemas.openxmlformats.org/officeDocument/2006/relationships/hyperlink" Target="https://www.barranquilla.gov.co/mi-barranquilla/pumarejo-pide-al-presidente-electo-y-al-nuevo-congreso-de-la-republica-revision-de-tarifas-de-energia-de-la-costa" TargetMode="External"/><Relationship Id="rId181" Type="http://schemas.openxmlformats.org/officeDocument/2006/relationships/hyperlink" Target="https://www.barranquilla.gov.co/mi-barranquilla/la-cangrejera-cuenta-con-huerto-comunitario-que-manejado-por-familias-del-sector" TargetMode="External"/><Relationship Id="rId279" Type="http://schemas.openxmlformats.org/officeDocument/2006/relationships/hyperlink" Target="https://www.barranquilla.gov.co/hacienda/pilas-deudores-de-impuestos-distritales-pueden-ahorrarse-95-de-intereses-por-mora" TargetMode="External"/><Relationship Id="rId486" Type="http://schemas.openxmlformats.org/officeDocument/2006/relationships/hyperlink" Target="https://www.barranquilla.gov.co/funcionarios/la-alcaldia-implementa-estrategias-para-consolidar-certificacion-icontec" TargetMode="External"/><Relationship Id="rId693" Type="http://schemas.openxmlformats.org/officeDocument/2006/relationships/hyperlink" Target="https://www.barranquilla.gov.co/deportes/el-carnaval-tambien-se-vive-con-actividad-fisica" TargetMode="External"/><Relationship Id="rId139" Type="http://schemas.openxmlformats.org/officeDocument/2006/relationships/hyperlink" Target="https://www.barranquilla.gov.co/transito/por-izaje-de-equipos-y-reposicion-de-alcantarillado-cierres-de-vias-a-partir-del-sabado-20-de-agosto-de-2022" TargetMode="External"/><Relationship Id="rId346" Type="http://schemas.openxmlformats.org/officeDocument/2006/relationships/hyperlink" Target="https://www.barranquilla.gov.co/transito/por-celebracion-del-dia-de-la-diversidad-etnica-y-cultural-cierres-de-vias-para-el-sabado-15-de-octubre" TargetMode="External"/><Relationship Id="rId553" Type="http://schemas.openxmlformats.org/officeDocument/2006/relationships/hyperlink" Target="https://www.barranquilla.gov.co/gestionsocial/distrito-llego-a-habitantes-de-calle-del-centro-de-barranquilla-con-servicios-para-mejorar-su-calidad-de-vida" TargetMode="External"/><Relationship Id="rId760" Type="http://schemas.openxmlformats.org/officeDocument/2006/relationships/hyperlink" Target="https://www.barranquilla.gov.co/transito/con-la-sociedad-alemana-de-cooperacion-internacional-se-implementa-urbanismo-tactico-con-enfoque-de-genero-en-barranquilla" TargetMode="External"/><Relationship Id="rId998" Type="http://schemas.openxmlformats.org/officeDocument/2006/relationships/hyperlink" Target="https://www.barranquilla.gov.co/desarrolloeconomico/103-jovenes-la-nueva-fuerza-laboral-tecnologica-de-barranquilla" TargetMode="External"/><Relationship Id="rId1183" Type="http://schemas.openxmlformats.org/officeDocument/2006/relationships/hyperlink" Target="https://www.barranquilla.gov.co/funcionarios/dia-mundial-sin-tabaco-31-de-mayo" TargetMode="External"/><Relationship Id="rId206" Type="http://schemas.openxmlformats.org/officeDocument/2006/relationships/hyperlink" Target="https://www.barranquilla.gov.co/mi-barranquilla/barranquilla-firme-en-su-compromiso-con-la-proteccion-de-la-ninez-y-la-adolescencia" TargetMode="External"/><Relationship Id="rId413" Type="http://schemas.openxmlformats.org/officeDocument/2006/relationships/hyperlink" Target="https://www.barranquilla.gov.co/mi-barranquilla/consolidaremos-una-red-de-biodiverciudades-en-la-cual-barranquilla-es-lider-y-desafia-el-sueno-suramericano-alcalde-pumarejo" TargetMode="External"/><Relationship Id="rId858" Type="http://schemas.openxmlformats.org/officeDocument/2006/relationships/hyperlink" Target="https://www.barranquilla.gov.co/mi-barranquilla/las-obras-que-hicieron-del-suroccidente-de-barranquilla-una-ciudad-dentro-de-la-ciudad" TargetMode="External"/><Relationship Id="rId1043" Type="http://schemas.openxmlformats.org/officeDocument/2006/relationships/hyperlink" Target="https://www.barranquilla.gov.co/deportes/regresan-las-emociones-de-la-bola-e-trapo" TargetMode="External"/><Relationship Id="rId620" Type="http://schemas.openxmlformats.org/officeDocument/2006/relationships/hyperlink" Target="https://www.barranquilla.gov.co/mi-barranquilla/como-epicentro-de-la-gastronomia-cultura-y-patrimonio-alcalde-jaime-pumarejo-presenta-el-mercado-barlovento" TargetMode="External"/><Relationship Id="rId718" Type="http://schemas.openxmlformats.org/officeDocument/2006/relationships/hyperlink" Target="https://www.barranquilla.gov.co/obraspublicas/sueno-cumplido-33-familias-de-bella-arena-ya-estrenaron-cocina-bano-y-pisos" TargetMode="External"/><Relationship Id="rId925" Type="http://schemas.openxmlformats.org/officeDocument/2006/relationships/hyperlink" Target="https://www.barranquilla.gov.co/gerencia-ciudad/importancia-de-la-recuperacion-de-los-ecosistemas-y-cuerpos-de-agua-urbanos" TargetMode="External"/><Relationship Id="rId1250" Type="http://schemas.openxmlformats.org/officeDocument/2006/relationships/hyperlink" Target="https://www.barranquilla.gov.co/deportes/emocion-pura-y-futbol-del-bueno-a-un-toque" TargetMode="External"/><Relationship Id="rId1348" Type="http://schemas.openxmlformats.org/officeDocument/2006/relationships/hyperlink" Target="https://www.barranquilla.gov.co/gerencia-desarrollo-social/85-de-las-familias-barranquilleras-consume-en-promedio-tres-comidas-al-dia-dane" TargetMode="External"/><Relationship Id="rId1110" Type="http://schemas.openxmlformats.org/officeDocument/2006/relationships/hyperlink" Target="https://www.barranquilla.gov.co/cultura/150-musicos-de-cuerdas-brindaran-concierto-a-barranquilla-en-el-sagrado-corazon" TargetMode="External"/><Relationship Id="rId1208" Type="http://schemas.openxmlformats.org/officeDocument/2006/relationships/hyperlink" Target="https://www.barranquilla.gov.co/educacion/continua-la-revolucion-educativa-bilingue-en-barranquilla" TargetMode="External"/><Relationship Id="rId54" Type="http://schemas.openxmlformats.org/officeDocument/2006/relationships/hyperlink" Target="https://www.barranquilla.gov.co/mi-barranquilla/cinco-anos-de-buenas-historias-a-la-orilla-del-rio-magdalena-desde-el-gran-malecon" TargetMode="External"/><Relationship Id="rId270" Type="http://schemas.openxmlformats.org/officeDocument/2006/relationships/hyperlink" Target="https://www.barranquilla.gov.co/funcionarios/luis-gabriel-molina-aguirre" TargetMode="External"/><Relationship Id="rId130" Type="http://schemas.openxmlformats.org/officeDocument/2006/relationships/hyperlink" Target="https://www.barranquilla.gov.co/gerencia-ciudad/barranquilla-crecimiento-y-retos-de-una-ciudad-del-caribe" TargetMode="External"/><Relationship Id="rId368" Type="http://schemas.openxmlformats.org/officeDocument/2006/relationships/hyperlink" Target="https://www.barranquilla.gov.co/mi-barranquilla/comenzo-el-pilotaje-en-areas-administrativas-del-bosque-urbano-miramar" TargetMode="External"/><Relationship Id="rId575" Type="http://schemas.openxmlformats.org/officeDocument/2006/relationships/hyperlink" Target="https://www.barranquilla.gov.co/mi-barranquilla/alcalde-pumarejo-inspecciona-construccion-de-primera-embarcacion-del-riobus" TargetMode="External"/><Relationship Id="rId782" Type="http://schemas.openxmlformats.org/officeDocument/2006/relationships/hyperlink" Target="https://www.barranquilla.gov.co/secretaria-de-comunicaciones/feliz-cumpleanos-8" TargetMode="External"/><Relationship Id="rId228" Type="http://schemas.openxmlformats.org/officeDocument/2006/relationships/hyperlink" Target="https://www.barranquilla.gov.co/mi-barranquilla/trabajos-en-cano-de-la-auyama-han-evitado-tragedias-en-esta-temporada-invernal-alcalde-jaime-pumarejo" TargetMode="External"/><Relationship Id="rId435" Type="http://schemas.openxmlformats.org/officeDocument/2006/relationships/hyperlink" Target="https://www.barranquilla.gov.co/transito/distrito-liderara-mesas-de-trabajo-con-gremio-taxista-de-la-ciudad" TargetMode="External"/><Relationship Id="rId642" Type="http://schemas.openxmlformats.org/officeDocument/2006/relationships/hyperlink" Target="https://www.barranquilla.gov.co/transito/por-desmonte-del-arbol-de-navidad-de-la-ventana-al-mundo-cierres-parciales-de-vias-para-el-jueves-13-de-enero-de-2022" TargetMode="External"/><Relationship Id="rId1065" Type="http://schemas.openxmlformats.org/officeDocument/2006/relationships/hyperlink" Target="https://www.barranquilla.gov.co/funcionarios/semana-de-la-seguridad-social-e-integral" TargetMode="External"/><Relationship Id="rId1272" Type="http://schemas.openxmlformats.org/officeDocument/2006/relationships/hyperlink" Target="https://www.barranquilla.gov.co/educacion/continuan-obras-para-mejorar-infraestructura-de-13-instituciones-educativas" TargetMode="External"/><Relationship Id="rId502" Type="http://schemas.openxmlformats.org/officeDocument/2006/relationships/hyperlink" Target="https://www.barranquilla.gov.co/mi-barranquilla/en-las-flores-celebraran-ano-nuevo-con-237-metros-de-nuevas-vias-pavimentadas" TargetMode="External"/><Relationship Id="rId947" Type="http://schemas.openxmlformats.org/officeDocument/2006/relationships/hyperlink" Target="https://www.barranquilla.gov.co/mi-barranquilla/roterdam-prueba-que-el-sueno-que-barranquilla-ha-esperado-por-30-anos-es-posible" TargetMode="External"/><Relationship Id="rId1132" Type="http://schemas.openxmlformats.org/officeDocument/2006/relationships/hyperlink" Target="https://www.barranquilla.gov.co/intranet/servidores-trabajan-con-pasion" TargetMode="External"/><Relationship Id="rId76" Type="http://schemas.openxmlformats.org/officeDocument/2006/relationships/hyperlink" Target="https://www.barranquilla.gov.co/funcionarios/el-orden-y-la-limpieza-ayudan-a-la-seguridad-en-el-lugar-de-trabajo" TargetMode="External"/><Relationship Id="rId807" Type="http://schemas.openxmlformats.org/officeDocument/2006/relationships/hyperlink" Target="https://www.barranquilla.gov.co/transito/medidas-de-transito-para-partido-de-la-seleccion-colombia-3" TargetMode="External"/><Relationship Id="rId292" Type="http://schemas.openxmlformats.org/officeDocument/2006/relationships/hyperlink" Target="https://www.barranquilla.gov.co/desarrolloeconomico/barranquilla-nueva-promocion-ingles-para-el-trabajo" TargetMode="External"/><Relationship Id="rId597" Type="http://schemas.openxmlformats.org/officeDocument/2006/relationships/hyperlink" Target="https://www.barranquilla.gov.co/transito/medidas-de-transito-para-partido-de-la-seleccion-colombia-2" TargetMode="External"/><Relationship Id="rId152" Type="http://schemas.openxmlformats.org/officeDocument/2006/relationships/hyperlink" Target="https://www.barranquilla.gov.co/mi-barranquilla/revolucion-de-la-infraestructura-educativa-en-barranquilla-confirmados-37-proyectos-en-colegios-oficiales" TargetMode="External"/><Relationship Id="rId457" Type="http://schemas.openxmlformats.org/officeDocument/2006/relationships/hyperlink" Target="https://www.barranquilla.gov.co/desarrolloeconomico/mercado-baqano-la-feria-que-reune-emprendimiento-y-gastronomia" TargetMode="External"/><Relationship Id="rId1087" Type="http://schemas.openxmlformats.org/officeDocument/2006/relationships/hyperlink" Target="https://www.barranquilla.gov.co/gestionsocial/en-rendicion-de-cuentas-sectorial-barranquilla-mostro-que-su-prioridad-esta-en-la-inversion-social" TargetMode="External"/><Relationship Id="rId1294" Type="http://schemas.openxmlformats.org/officeDocument/2006/relationships/hyperlink" Target="https://www.barranquilla.gov.co/cultura/vuelve-la-fiesta-de-la-musica" TargetMode="External"/><Relationship Id="rId664" Type="http://schemas.openxmlformats.org/officeDocument/2006/relationships/hyperlink" Target="https://www.barranquilla.gov.co/mi-barranquilla/a-los-hogares-del-barrio-por-fin-entraron-las-obras-para-cumplir-sus-suenos" TargetMode="External"/><Relationship Id="rId871" Type="http://schemas.openxmlformats.org/officeDocument/2006/relationships/hyperlink" Target="https://www.barranquilla.gov.co/mi-barranquilla/amb-socializa-ajustes-y-cronograma-de-nueva-licitacion-para-sistema-inteligente-de-taxis-sit" TargetMode="External"/><Relationship Id="rId969" Type="http://schemas.openxmlformats.org/officeDocument/2006/relationships/hyperlink" Target="https://www.barranquilla.gov.co/transito/a-partir-del-miercoles-6-de-abril-se-implementa-micro-intervencion-en-el-barrio-las-delicias" TargetMode="External"/><Relationship Id="rId317" Type="http://schemas.openxmlformats.org/officeDocument/2006/relationships/hyperlink" Target="https://www.barranquilla.gov.co/mi-barranquilla/en-barranquilla-playa-si-hay-distrito-inicia-recuperacion-y-ordenamiento-de-puerto-mocho" TargetMode="External"/><Relationship Id="rId524" Type="http://schemas.openxmlformats.org/officeDocument/2006/relationships/hyperlink" Target="https://www.barranquilla.gov.co/transito/vivamos-una-navidad-y-fin-de-ano-sin-accidentes-celebrando-con-responsabilidad-2" TargetMode="External"/><Relationship Id="rId731" Type="http://schemas.openxmlformats.org/officeDocument/2006/relationships/hyperlink" Target="https://www.barranquilla.gov.co/educacion/universidad-al-barrio-rompe-record-mas-de-5-200-estudiantes-se-forman-gratuitamente-en-21-programas" TargetMode="External"/><Relationship Id="rId1154" Type="http://schemas.openxmlformats.org/officeDocument/2006/relationships/hyperlink" Target="https://www.barranquilla.gov.co/gerencia-ciudad/databaq-barranquilla-ciudad-digital" TargetMode="External"/><Relationship Id="rId1361" Type="http://schemas.openxmlformats.org/officeDocument/2006/relationships/hyperlink" Target="https://www.barranquilla.gov.co/seguridad/500-patrulleros-becados-por-el-distrito-entran-a-reforzar-el-plan-navidad-en-barranquilla" TargetMode="External"/><Relationship Id="rId98" Type="http://schemas.openxmlformats.org/officeDocument/2006/relationships/hyperlink" Target="https://www.barranquilla.gov.co/transito/a-partir-del-miercoles-6-de-julio-de-2022-se-habilita-interseccion-peatonal-semaforizada-en-calle-30-con-carrera-21b" TargetMode="External"/><Relationship Id="rId829" Type="http://schemas.openxmlformats.org/officeDocument/2006/relationships/hyperlink" Target="https://www.barranquilla.gov.co/intranet/agentes-de-cambio-se-capacitan-en-la-norma-iso-450012018" TargetMode="External"/><Relationship Id="rId1014" Type="http://schemas.openxmlformats.org/officeDocument/2006/relationships/hyperlink" Target="https://www.barranquilla.gov.co/secretaria-de-comunicaciones/feliz-cumpleanos-companero" TargetMode="External"/><Relationship Id="rId1221" Type="http://schemas.openxmlformats.org/officeDocument/2006/relationships/hyperlink" Target="https://www.barranquilla.gov.co/transito/ministerio-de-salud-exige-uso-tapabocas-espacios-aglomeraciones" TargetMode="External"/><Relationship Id="rId1319" Type="http://schemas.openxmlformats.org/officeDocument/2006/relationships/hyperlink" Target="https://www.barranquilla.gov.co/transito/por-construccion-de-las-lineas-subterraneas-cierres-de-vias-a-partir-del-viernes-19-de-agosto-de-2022" TargetMode="External"/><Relationship Id="rId25" Type="http://schemas.openxmlformats.org/officeDocument/2006/relationships/hyperlink" Target="https://www.barranquilla.gov.co/funcionarios/celebracion-del-dia-de-la-familia-2" TargetMode="External"/><Relationship Id="rId174" Type="http://schemas.openxmlformats.org/officeDocument/2006/relationships/hyperlink" Target="https://www.barranquilla.gov.co/transito/por-mantenimiento-de-linea-de-alta-tension-cierres-de-via-para-el-domingo-7-de-agosto-de-2022" TargetMode="External"/><Relationship Id="rId381" Type="http://schemas.openxmlformats.org/officeDocument/2006/relationships/hyperlink" Target="https://www.barranquilla.gov.co/mi-barranquilla/secretaria-de-salud-hace-acompanamiento-a-labor-de-los-caminantes-en-los-barrios" TargetMode="External"/><Relationship Id="rId241" Type="http://schemas.openxmlformats.org/officeDocument/2006/relationships/hyperlink" Target="https://www.barranquilla.gov.co/mi-barranquilla/barranquilla-ejecuta-una-revolucion-en-infraestructura-verde-contra-el-cambio-climatico" TargetMode="External"/><Relationship Id="rId479" Type="http://schemas.openxmlformats.org/officeDocument/2006/relationships/hyperlink" Target="https://www.barranquilla.gov.co/mi-barranquilla/distrito-participo-con-exito-en-cumbre-iberoamericana-de-agendas-de-genero" TargetMode="External"/><Relationship Id="rId686" Type="http://schemas.openxmlformats.org/officeDocument/2006/relationships/hyperlink" Target="https://www.barranquilla.gov.co/planeacion/caracterizacion-socioeconomica-de-la-poblacion-vulnerable-en-barranquilla" TargetMode="External"/><Relationship Id="rId893" Type="http://schemas.openxmlformats.org/officeDocument/2006/relationships/hyperlink" Target="https://www.barranquilla.gov.co/transito/por-obras-y-eventos-cierres-de-vias-para-el-sabado-30-de-abril-domingo-1-y-lunes-2-de-mayo-de-2022" TargetMode="External"/><Relationship Id="rId339" Type="http://schemas.openxmlformats.org/officeDocument/2006/relationships/hyperlink" Target="https://www.barranquilla.gov.co/funcionarios/ten-en-cuenta-la-siguiente-informacion-si-realizas-actividades-fuera-de-la-oficina" TargetMode="External"/><Relationship Id="rId546" Type="http://schemas.openxmlformats.org/officeDocument/2006/relationships/hyperlink" Target="https://www.barranquilla.gov.co/transito/cambio-de-horario-en-el-contraflujo-de-la-carrera-59b-a-partir-de-manana12-de-diciembre" TargetMode="External"/><Relationship Id="rId753" Type="http://schemas.openxmlformats.org/officeDocument/2006/relationships/hyperlink" Target="https://www.barranquilla.gov.co/planeacion/presentamos-la-barranquilla-de-hoy-para-sonar-en-la-que-queremos-en-2100" TargetMode="External"/><Relationship Id="rId1176" Type="http://schemas.openxmlformats.org/officeDocument/2006/relationships/hyperlink" Target="https://www.barranquilla.gov.co/funcionarios/recuerdas-como-hacer-una-solicitud-en-glpi" TargetMode="External"/><Relationship Id="rId101" Type="http://schemas.openxmlformats.org/officeDocument/2006/relationships/hyperlink" Target="https://www.barranquilla.gov.co/cultura/jci-atlantico-exalta-a-maria-teresa-fernandez-como-lider-de-ciudad-2022" TargetMode="External"/><Relationship Id="rId406" Type="http://schemas.openxmlformats.org/officeDocument/2006/relationships/hyperlink" Target="https://www.barranquilla.gov.co/funcionarios/alcaldia-de-barranquilla-gana-segundo-puesto-en-concurso-de-buenas-practicas" TargetMode="External"/><Relationship Id="rId960" Type="http://schemas.openxmlformats.org/officeDocument/2006/relationships/hyperlink" Target="https://www.barranquilla.gov.co/transito/horario-de-atencion-para-semana-santa-2022" TargetMode="External"/><Relationship Id="rId1036" Type="http://schemas.openxmlformats.org/officeDocument/2006/relationships/hyperlink" Target="https://www.barranquilla.gov.co/deportes/barranquilla-sigue-cumpliendo-en-materia-deportiva" TargetMode="External"/><Relationship Id="rId1243" Type="http://schemas.openxmlformats.org/officeDocument/2006/relationships/hyperlink" Target="https://www.barranquilla.gov.co/mi-barranquilla/cinco-anos-de-buenas-historias-a-la-orilla-del-rio-magdalena-desde-el-gran-malecon" TargetMode="External"/><Relationship Id="rId613" Type="http://schemas.openxmlformats.org/officeDocument/2006/relationships/hyperlink" Target="https://www.barranquilla.gov.co/espaciopublico/conozca-lineamientos-para-uso-de-publicidad-durante-periodo-electoral" TargetMode="External"/><Relationship Id="rId820" Type="http://schemas.openxmlformats.org/officeDocument/2006/relationships/hyperlink" Target="https://www.barranquilla.gov.co/transito/por-construccion-de-vias-y-canales-boxculvert-cierres-de-vias-a-partir-del-viernes-18-de-marzo-de-2020" TargetMode="External"/><Relationship Id="rId918" Type="http://schemas.openxmlformats.org/officeDocument/2006/relationships/hyperlink" Target="https://www.barranquilla.gov.co/intranet/carlos-alberto-urueta" TargetMode="External"/><Relationship Id="rId1103" Type="http://schemas.openxmlformats.org/officeDocument/2006/relationships/hyperlink" Target="https://www.barranquilla.gov.co/gobierno/centro-de-integracion-local-de-barranquilla-reconocido-por-la-onu-como-mejor-experiencia-de-acogida-a-poblacion-migrante" TargetMode="External"/><Relationship Id="rId1310" Type="http://schemas.openxmlformats.org/officeDocument/2006/relationships/hyperlink" Target="https://www.barranquilla.gov.co/cultura/vuelve-la-fiesta-de-la-musica" TargetMode="External"/><Relationship Id="rId47" Type="http://schemas.openxmlformats.org/officeDocument/2006/relationships/hyperlink" Target="https://www.barranquilla.gov.co/transito/por-desfile-del-dia-de-la-independencia-de-colombia-cierres-de-vias-para-el-20-de-julio-de-2022" TargetMode="External"/><Relationship Id="rId196" Type="http://schemas.openxmlformats.org/officeDocument/2006/relationships/hyperlink" Target="https://www.barranquilla.gov.co/mi-barranquilla/distrito-y-gobernacion-entregaran-en-diciembre-nueva-cancha-san-isidro" TargetMode="External"/><Relationship Id="rId263" Type="http://schemas.openxmlformats.org/officeDocument/2006/relationships/hyperlink" Target="https://www.barranquilla.gov.co/transito/cierres-de-vias-para-el-jueves-8-y-viernes-9-de-septiembre-de-2022" TargetMode="External"/><Relationship Id="rId470" Type="http://schemas.openxmlformats.org/officeDocument/2006/relationships/hyperlink" Target="https://www.barranquilla.gov.co/mi-barranquilla/distrito-vigila-atencion-y-cuidado-a-gestantes-en-barranquilla" TargetMode="External"/><Relationship Id="rId123" Type="http://schemas.openxmlformats.org/officeDocument/2006/relationships/hyperlink" Target="https://www.barranquilla.gov.co/funcionarios/que-los-cumplas-feliz" TargetMode="External"/><Relationship Id="rId330" Type="http://schemas.openxmlformats.org/officeDocument/2006/relationships/hyperlink" Target="https://www.barranquilla.gov.co/obraspublicas/327-familias-de-la-luz-y-la-chinita-ya-gozan-de-una-casa-digna" TargetMode="External"/><Relationship Id="rId568" Type="http://schemas.openxmlformats.org/officeDocument/2006/relationships/hyperlink" Target="https://www.barranquilla.gov.co/mi-barranquilla/un-mundo-de-suenos-se-enciende-en-el-gran-malecon-para-marcar-el-inicio-de-la-navidad-y-fin-de-ano" TargetMode="External"/><Relationship Id="rId775" Type="http://schemas.openxmlformats.org/officeDocument/2006/relationships/hyperlink" Target="https://www.barranquilla.gov.co/secretaria-de-comunicaciones/eda-una-escuela-para-formar-artistas" TargetMode="External"/><Relationship Id="rId982" Type="http://schemas.openxmlformats.org/officeDocument/2006/relationships/hyperlink" Target="https://www.barranquilla.gov.co/gerencia-ciudad/databaq-barranquilla-se-saca-un-10-en-educacion" TargetMode="External"/><Relationship Id="rId1198" Type="http://schemas.openxmlformats.org/officeDocument/2006/relationships/hyperlink" Target="https://www.barranquilla.gov.co/mi-barranquilla/tras-consejo-extraordinario-de-seguridad-ponen-en-marcha-medidas-de-choque-contra-extorsion-a-transportadores" TargetMode="External"/><Relationship Id="rId428" Type="http://schemas.openxmlformats.org/officeDocument/2006/relationships/hyperlink" Target="https://www.barranquilla.gov.co/mi-barranquilla/jovenes-tienen-una-nueva-oportunidad-de-vida-con-justicia-restaurativa" TargetMode="External"/><Relationship Id="rId635" Type="http://schemas.openxmlformats.org/officeDocument/2006/relationships/hyperlink" Target="https://www.barranquilla.gov.co/salud/camino-nazareth-90-avance-obras" TargetMode="External"/><Relationship Id="rId842" Type="http://schemas.openxmlformats.org/officeDocument/2006/relationships/hyperlink" Target="https://www.barranquilla.gov.co/deportes/animate-a-participar-en-nuestros-deportes-formativos" TargetMode="External"/><Relationship Id="rId1058" Type="http://schemas.openxmlformats.org/officeDocument/2006/relationships/hyperlink" Target="https://www.barranquilla.gov.co/transito/consultas-y-pagos-en-linea-suspendidos-por-mantenimiento-a-la-ups-de-la-alcaldia-este-sabado-7-de-mayo" TargetMode="External"/><Relationship Id="rId1265" Type="http://schemas.openxmlformats.org/officeDocument/2006/relationships/hyperlink" Target="https://www.barranquilla.gov.co/mi-barranquilla/comerciantes-respaldan-labor-distrital-en-seguridad-con-dotacion-y-herramientas" TargetMode="External"/><Relationship Id="rId702" Type="http://schemas.openxmlformats.org/officeDocument/2006/relationships/hyperlink" Target="https://www.barranquilla.gov.co/gerencia-ciudad/con-asi-vivo-mi-barrio-distrito-sigue-escuchando-las-comunidades-y-lideres" TargetMode="External"/><Relationship Id="rId1125" Type="http://schemas.openxmlformats.org/officeDocument/2006/relationships/hyperlink" Target="https://www.barranquilla.gov.co/hacienda/barranquilla-lider-nacional-de-la-reactivacion-economica" TargetMode="External"/><Relationship Id="rId1332" Type="http://schemas.openxmlformats.org/officeDocument/2006/relationships/hyperlink" Target="https://www.barranquilla.gov.co/transito/por-evento-deportivo-y-obras-cierres-de-vias-para-el-domingo-14-y-martes-16-de-agosto" TargetMode="External"/><Relationship Id="rId69" Type="http://schemas.openxmlformats.org/officeDocument/2006/relationships/hyperlink" Target="https://www.barranquilla.gov.co/gobierno/este-ano-barranquilla-tendra-su-centro-de-bienestar-animal" TargetMode="External"/><Relationship Id="rId285" Type="http://schemas.openxmlformats.org/officeDocument/2006/relationships/hyperlink" Target="https://www.barranquilla.gov.co/mi-barranquilla/barranquilla-no-baja-la-guardia-con-jornadas-de-salud-en-los-barrios" TargetMode="External"/><Relationship Id="rId492" Type="http://schemas.openxmlformats.org/officeDocument/2006/relationships/hyperlink" Target="https://www.barranquilla.gov.co/funcionarios/simulacro-distrital-de-respuestas-a-emergencias" TargetMode="External"/><Relationship Id="rId797" Type="http://schemas.openxmlformats.org/officeDocument/2006/relationships/hyperlink" Target="https://www.barranquilla.gov.co/transito/el-lunes-28-de-marzo-de-2022-se-reinicia-el-pico-y-placa-para-taxis" TargetMode="External"/><Relationship Id="rId145" Type="http://schemas.openxmlformats.org/officeDocument/2006/relationships/hyperlink" Target="https://www.barranquilla.gov.co/gestionsocial/60-ex-habitantes-de-calle-de-barranquilla-se-capacitan-como-soldadores-y-emprendedores" TargetMode="External"/><Relationship Id="rId352" Type="http://schemas.openxmlformats.org/officeDocument/2006/relationships/hyperlink" Target="https://www.barranquilla.gov.co/espaciopublico/con-estas-invitaciones-puedes-rescatar-la-tradicion-y-apoyar-a-vendedores-de-nuevas-galerias" TargetMode="External"/><Relationship Id="rId1287" Type="http://schemas.openxmlformats.org/officeDocument/2006/relationships/hyperlink" Target="https://www.barranquilla.gov.co/mi-barranquilla/reasentamientos-urbanos-la-apuesta-para-el-crecimiento-organizado-de-barranquilla" TargetMode="External"/><Relationship Id="rId212" Type="http://schemas.openxmlformats.org/officeDocument/2006/relationships/hyperlink" Target="https://www.barranquilla.gov.co/funcionarios/todo-un-exito-mi-semana-saludable" TargetMode="External"/><Relationship Id="rId657" Type="http://schemas.openxmlformats.org/officeDocument/2006/relationships/hyperlink" Target="https://www.barranquilla.gov.co/seguridad/fortalecer-relacion-ciudadanos-distrito-brinda-capacitacion-miembros-policia" TargetMode="External"/><Relationship Id="rId864" Type="http://schemas.openxmlformats.org/officeDocument/2006/relationships/hyperlink" Target="https://www.barranquilla.gov.co/transito/a-partir-del-manana-8-de-marzo-se-implementa-cambio-de-sentido-vial-en-el-sector-de-alameda-del-rio" TargetMode="External"/><Relationship Id="rId517" Type="http://schemas.openxmlformats.org/officeDocument/2006/relationships/hyperlink" Target="https://www.barranquilla.gov.co/transito/por-carrera-atletica-cierres-de-vias-para-el-sabado-24-diciembre" TargetMode="External"/><Relationship Id="rId724" Type="http://schemas.openxmlformats.org/officeDocument/2006/relationships/hyperlink" Target="https://www.barranquilla.gov.co/planeacion/la-recuperacion-de-parques-en-barranquilla-reduce-en-promedio-154-los-hurtos-en-su-area-de-influencia" TargetMode="External"/><Relationship Id="rId931" Type="http://schemas.openxmlformats.org/officeDocument/2006/relationships/hyperlink" Target="https://www.barranquilla.gov.co/funcionarios/seguridad-informatica-en-tu-lugar-de-trabajo" TargetMode="External"/><Relationship Id="rId1147" Type="http://schemas.openxmlformats.org/officeDocument/2006/relationships/hyperlink" Target="https://www.barranquilla.gov.co/cultura-ciudadana/distrito-y-futbol-con-corazon-anotan-goles-que-construyen-ciudadania" TargetMode="External"/><Relationship Id="rId1354" Type="http://schemas.openxmlformats.org/officeDocument/2006/relationships/hyperlink" Target="https://www.barranquilla.gov.co/obraspublicas/en-mercado-gran-bazar-empezo-la-instalacion-de-cubiertas-para-los-modulos-de-vendedores" TargetMode="External"/><Relationship Id="rId60" Type="http://schemas.openxmlformats.org/officeDocument/2006/relationships/hyperlink" Target="https://www.barranquilla.gov.co/emprende/one-young-world-convocatoria-barranquilla" TargetMode="External"/><Relationship Id="rId1007" Type="http://schemas.openxmlformats.org/officeDocument/2006/relationships/hyperlink" Target="https://www.barranquilla.gov.co/transito/medidas-de-transito-para-partidos-del-junior" TargetMode="External"/><Relationship Id="rId1214" Type="http://schemas.openxmlformats.org/officeDocument/2006/relationships/hyperlink" Target="https://www.barranquilla.gov.co/funcionarios/felicitaciones-en-tu-cumpleanos" TargetMode="External"/><Relationship Id="rId18" Type="http://schemas.openxmlformats.org/officeDocument/2006/relationships/hyperlink" Target="https://www.barranquilla.gov.co/gerencia-ciudad/databaq-impactos-del-gran-malecon-en-barranquilla" TargetMode="External"/><Relationship Id="rId167" Type="http://schemas.openxmlformats.org/officeDocument/2006/relationships/hyperlink" Target="https://www.barranquilla.gov.co/deportes/se-incrementa-la-competencia-en-los-juegos-intercolegiados" TargetMode="External"/><Relationship Id="rId374" Type="http://schemas.openxmlformats.org/officeDocument/2006/relationships/hyperlink" Target="https://www.barranquilla.gov.co/funcionarios/stephanie-araujo" TargetMode="External"/><Relationship Id="rId581" Type="http://schemas.openxmlformats.org/officeDocument/2006/relationships/hyperlink" Target="https://www.barranquilla.gov.co/desarrolloeconomico/barranquilla-cerro-2021-con-la-menor-tasa-de-desempleo-del-pais" TargetMode="External"/><Relationship Id="rId234" Type="http://schemas.openxmlformats.org/officeDocument/2006/relationships/hyperlink" Target="https://www.barranquilla.gov.co/mi-barranquilla/hay-avances-pero-no-hemos-llegado-donde-queremos-alcalde-pumarejo-sobre-anuncio-de-reduccion-en-tarifas-de-energia" TargetMode="External"/><Relationship Id="rId679" Type="http://schemas.openxmlformats.org/officeDocument/2006/relationships/hyperlink" Target="https://www.barranquilla.gov.co/transito/cierres-de-vias-a-partir-del-miercoles-23-de-febrero-de-2022" TargetMode="External"/><Relationship Id="rId886" Type="http://schemas.openxmlformats.org/officeDocument/2006/relationships/hyperlink" Target="https://www.barranquilla.gov.co/transito/a-partir-del-martes-8-de-marzo-se-implementa-cambio-de-sentido-vial-en-el-sector-de-alameda-del-rio" TargetMode="External"/><Relationship Id="rId2" Type="http://schemas.openxmlformats.org/officeDocument/2006/relationships/hyperlink" Target="https://www.barranquilla.gov.co/secretaria-de-comunicaciones/el-centro-historico-de-barranquilla-renace" TargetMode="External"/><Relationship Id="rId441" Type="http://schemas.openxmlformats.org/officeDocument/2006/relationships/hyperlink" Target="https://www.barranquilla.gov.co/funcionarios/eduardo-escorcia-londono" TargetMode="External"/><Relationship Id="rId539" Type="http://schemas.openxmlformats.org/officeDocument/2006/relationships/hyperlink" Target="https://www.barranquilla.gov.co/mi-barranquilla/amb-pide-a-mintic-intervenir-para-controlar-plataformas-ilegales-de-transporte" TargetMode="External"/><Relationship Id="rId746" Type="http://schemas.openxmlformats.org/officeDocument/2006/relationships/hyperlink" Target="https://www.barranquilla.gov.co/gerencia-ciudad/barranquilla-se-vuelca-a-las-energias-renovables" TargetMode="External"/><Relationship Id="rId1071" Type="http://schemas.openxmlformats.org/officeDocument/2006/relationships/hyperlink" Target="https://www.barranquilla.gov.co/intranet/un-barco-con-un-mismo-rumbo" TargetMode="External"/><Relationship Id="rId1169" Type="http://schemas.openxmlformats.org/officeDocument/2006/relationships/hyperlink" Target="https://www.barranquilla.gov.co/cultura-ciudadana/estudiantes-de-universidad-al-barrio-invitados-a-ser-voluntarios-de-cultura-ciudadana" TargetMode="External"/><Relationship Id="rId301" Type="http://schemas.openxmlformats.org/officeDocument/2006/relationships/hyperlink" Target="https://www.barranquilla.gov.co/transito/cierres-de-vias-para-el-sabado-29-y-domingo-30-de-octubre-de-2022" TargetMode="External"/><Relationship Id="rId953" Type="http://schemas.openxmlformats.org/officeDocument/2006/relationships/hyperlink" Target="https://www.barranquilla.gov.co/gobierno/barranquilla-rinde-homenaje-a-las-victimas-de-la-violencia" TargetMode="External"/><Relationship Id="rId1029" Type="http://schemas.openxmlformats.org/officeDocument/2006/relationships/hyperlink" Target="https://www.barranquilla.gov.co/intranet/la-importancia-de-la-politica-de-seguridad-de-la-informacion" TargetMode="External"/><Relationship Id="rId1236" Type="http://schemas.openxmlformats.org/officeDocument/2006/relationships/hyperlink" Target="https://www.barranquilla.gov.co/deportes/todos-a-jugar-chequita" TargetMode="External"/><Relationship Id="rId82" Type="http://schemas.openxmlformats.org/officeDocument/2006/relationships/hyperlink" Target="https://www.barranquilla.gov.co/educacion/continuan-obras-para-mejorar-infraestructura-de-13-instituciones-educativas" TargetMode="External"/><Relationship Id="rId606" Type="http://schemas.openxmlformats.org/officeDocument/2006/relationships/hyperlink" Target="https://www.barranquilla.gov.co/cultura/carnaval-barranquilla-comenzara-26-marzo-alcalde-jaime-pumarejo" TargetMode="External"/><Relationship Id="rId813" Type="http://schemas.openxmlformats.org/officeDocument/2006/relationships/hyperlink" Target="https://www.barranquilla.gov.co/planeacion/asi-vivo-mi-barrio-llego-con-buenas-noticias-a-lipaya-y-evaristo-sourdis" TargetMode="External"/><Relationship Id="rId1303" Type="http://schemas.openxmlformats.org/officeDocument/2006/relationships/hyperlink" Target="https://www.barranquilla.gov.co/mi-barranquilla/ministerio-de-salud-exige-uso-del-tapabocas-en-espacios-con-aglomeraciones-en-todo-el-territorio-nacional" TargetMode="External"/><Relationship Id="rId189" Type="http://schemas.openxmlformats.org/officeDocument/2006/relationships/hyperlink" Target="https://www.barranquilla.gov.co/educacion/entrega-obras-evaristo-sourdis" TargetMode="External"/><Relationship Id="rId396" Type="http://schemas.openxmlformats.org/officeDocument/2006/relationships/hyperlink" Target="https://www.barranquilla.gov.co/mi-barranquilla/por-conato-de-incendio-distrito-suspendio-terminos-procesales-y-atencion-presencial-sede-paseo-bolivar" TargetMode="External"/><Relationship Id="rId256" Type="http://schemas.openxmlformats.org/officeDocument/2006/relationships/hyperlink" Target="https://www.barranquilla.gov.co/cultura/ya-son-416-los-artistas-y-gestores-culturales-beneficiados-con-recursos-para-su-retiro-dign" TargetMode="External"/><Relationship Id="rId463" Type="http://schemas.openxmlformats.org/officeDocument/2006/relationships/hyperlink" Target="https://www.barranquilla.gov.co/gestionsocial/distrito-traslada-oferta-social-a-nueva-colombia-para-atencion-de-damnificados" TargetMode="External"/><Relationship Id="rId670" Type="http://schemas.openxmlformats.org/officeDocument/2006/relationships/hyperlink" Target="https://www.barranquilla.gov.co/seguridad/barranquilla-fortalece-lucha-contra-la-delincuencia" TargetMode="External"/><Relationship Id="rId1093" Type="http://schemas.openxmlformats.org/officeDocument/2006/relationships/hyperlink" Target="https://www.barranquilla.gov.co/funcionarios/investigaciones-espacio-con-informacion-de-tu-interes" TargetMode="External"/><Relationship Id="rId116" Type="http://schemas.openxmlformats.org/officeDocument/2006/relationships/hyperlink" Target="https://www.barranquilla.gov.co/gerencia-desarrollo-social/cifras-de-seguridad-alimentaria-continuan-mejorando-en-barranquilla-dane" TargetMode="External"/><Relationship Id="rId323" Type="http://schemas.openxmlformats.org/officeDocument/2006/relationships/hyperlink" Target="https://www.barranquilla.gov.co/cultura/herencia-tambo-lanza-su-primer-sencillo-pa-goza" TargetMode="External"/><Relationship Id="rId530" Type="http://schemas.openxmlformats.org/officeDocument/2006/relationships/hyperlink" Target="https://www.barranquilla.gov.co/funcionarios/henry-gonzalez-pinzon" TargetMode="External"/><Relationship Id="rId768" Type="http://schemas.openxmlformats.org/officeDocument/2006/relationships/hyperlink" Target="https://www.barranquilla.gov.co/desarrolloeconomico/vale-emprender-ferias-reina-del-carnaval-barranquilla" TargetMode="External"/><Relationship Id="rId975" Type="http://schemas.openxmlformats.org/officeDocument/2006/relationships/hyperlink" Target="https://www.barranquilla.gov.co/transito/por-evento-de-la-secretaria-de-gestion-social-cierres-de-vias-el-martes-05-de-abril-del-2022" TargetMode="External"/><Relationship Id="rId1160" Type="http://schemas.openxmlformats.org/officeDocument/2006/relationships/hyperlink" Target="https://www.barranquilla.gov.co/mi-barranquilla/ante-la-temporada-de-lluvias-distrito-invita-a-no-bajar-la-guardia-frente-al-dengue" TargetMode="External"/><Relationship Id="rId628" Type="http://schemas.openxmlformats.org/officeDocument/2006/relationships/hyperlink" Target="https://www.barranquilla.gov.co/funcionarios/recomendaciones-psicosociales-para-combatir-la-depresion" TargetMode="External"/><Relationship Id="rId835" Type="http://schemas.openxmlformats.org/officeDocument/2006/relationships/hyperlink" Target="https://www.barranquilla.gov.co/intranet/dia-del-hombre" TargetMode="External"/><Relationship Id="rId1258" Type="http://schemas.openxmlformats.org/officeDocument/2006/relationships/hyperlink" Target="https://www.barranquilla.gov.co/deportes/mantenimiento-del-patinodromo-alex-cujavante" TargetMode="External"/><Relationship Id="rId1020" Type="http://schemas.openxmlformats.org/officeDocument/2006/relationships/hyperlink" Target="https://www.barranquilla.gov.co/intranet/aprendizaje-en-equipo" TargetMode="External"/><Relationship Id="rId1118" Type="http://schemas.openxmlformats.org/officeDocument/2006/relationships/hyperlink" Target="https://www.barranquilla.gov.co/mi-barranquilla/el-gran-malecon-de-barranquilla-gano-premio-en-el-international-architecture-design-awards-2022" TargetMode="External"/><Relationship Id="rId1325" Type="http://schemas.openxmlformats.org/officeDocument/2006/relationships/hyperlink" Target="https://www.barranquilla.gov.co/deportes/talento-made-in-barranquilla-escuelas-de-formacion-deportiva-preparan-a-4-500-ninos-y-jovenes-en-16-disciplinas" TargetMode="External"/><Relationship Id="rId902" Type="http://schemas.openxmlformats.org/officeDocument/2006/relationships/hyperlink" Target="https://www.barranquilla.gov.co/transito/celebremos-el-dia-del-nino-en-la-biciquilla-kids-este-sabado-30-de-abril" TargetMode="External"/><Relationship Id="rId31" Type="http://schemas.openxmlformats.org/officeDocument/2006/relationships/hyperlink" Target="https://www.barranquilla.gov.co/mi-barranquilla/barranquilla-comenzo-a-decirle-adios-a-las-telaranas-de-cables-en-los-postes" TargetMode="External"/><Relationship Id="rId180" Type="http://schemas.openxmlformats.org/officeDocument/2006/relationships/hyperlink" Target="https://www.barranquilla.gov.co/transito/a-partir-del-miercoles-3-de-agosto-de-2022-se-implementa-micro-intervencion-en-la-carrera-31-con-calle-48" TargetMode="External"/><Relationship Id="rId278" Type="http://schemas.openxmlformats.org/officeDocument/2006/relationships/hyperlink" Target="https://www.barranquilla.gov.co/mi-barranquilla/medidas-preventivas-ante-segunda-temporada-de-lluvias-del-ano" TargetMode="External"/><Relationship Id="rId485" Type="http://schemas.openxmlformats.org/officeDocument/2006/relationships/hyperlink" Target="https://www.barranquilla.gov.co/mi-barranquilla/construccion-urbana-sostenible-la-apuesta-de-barranquilla-en-la-transformacion-de-la-ciudad" TargetMode="External"/><Relationship Id="rId692" Type="http://schemas.openxmlformats.org/officeDocument/2006/relationships/hyperlink" Target="https://www.barranquilla.gov.co/educacion/barranquilla-sede-foro-regional-alimentacion-escolar" TargetMode="External"/><Relationship Id="rId138" Type="http://schemas.openxmlformats.org/officeDocument/2006/relationships/hyperlink" Target="https://www.barranquilla.gov.co/espaciopublico/festival-sabor-bajero-deleita-el-paladar-y-recupera-espacio-publico-para-los-barranquilleros" TargetMode="External"/><Relationship Id="rId345" Type="http://schemas.openxmlformats.org/officeDocument/2006/relationships/hyperlink" Target="https://www.barranquilla.gov.co/mi-barranquilla/80-docentes-y-coordinadores-de-cdi-reciben-capacitacion-en-prevencion-de-enfermedades-prevalentes-en-la-infancia" TargetMode="External"/><Relationship Id="rId552" Type="http://schemas.openxmlformats.org/officeDocument/2006/relationships/hyperlink" Target="https://www.barranquilla.gov.co/mi-barranquilla/alcalde-jaime-pumarejo-participara-en-la-cop15-la-conversacion-de-biodiversidad-mas-importante-a-nivel-mundial" TargetMode="External"/><Relationship Id="rId997" Type="http://schemas.openxmlformats.org/officeDocument/2006/relationships/hyperlink" Target="https://www.barranquilla.gov.co/seguridad/ley-seca-desde-el-sabado-y-2-500-uniformados-entre-las-medidas-por-elecciones-este-29-de-mayo" TargetMode="External"/><Relationship Id="rId1182" Type="http://schemas.openxmlformats.org/officeDocument/2006/relationships/hyperlink" Target="https://www.barranquilla.gov.co/mi-barranquilla/fortalecimiento-de-la-familia-y-mas-atencion-al-adulto-mayor-y-a-habitantes-de-calle-el-rumbo-de-la-politica-social-de-barranquilla-en-2022" TargetMode="External"/><Relationship Id="rId205" Type="http://schemas.openxmlformats.org/officeDocument/2006/relationships/hyperlink" Target="https://www.barranquilla.gov.co/transito/una-pedaleada-por-el-patrimonio-de-barranquilla-2" TargetMode="External"/><Relationship Id="rId412" Type="http://schemas.openxmlformats.org/officeDocument/2006/relationships/hyperlink" Target="https://www.barranquilla.gov.co/mi-barranquilla/estamos-contigo-la-nueva-campana-de-prevencion-de-violencia-de-genero" TargetMode="External"/><Relationship Id="rId857" Type="http://schemas.openxmlformats.org/officeDocument/2006/relationships/hyperlink" Target="https://www.barranquilla.gov.co/mi-barranquilla/dia-sin-iva-contara-con-700-uniformados-de-la-policia-nacional" TargetMode="External"/><Relationship Id="rId1042" Type="http://schemas.openxmlformats.org/officeDocument/2006/relationships/hyperlink" Target="https://www.barranquilla.gov.co/mi-barranquilla/red-de-padres-entre-las-10-mejores-experiencias-que-estan-transformando-la-primera-infancia-en-colombia" TargetMode="External"/><Relationship Id="rId717" Type="http://schemas.openxmlformats.org/officeDocument/2006/relationships/hyperlink" Target="https://www.barranquilla.gov.co/funcionarios/la-salud-cerebral" TargetMode="External"/><Relationship Id="rId924" Type="http://schemas.openxmlformats.org/officeDocument/2006/relationships/hyperlink" Target="https://www.barranquilla.gov.co/deportes/fin-de-semana-sobre-ruedas-en-el-gran-malecon" TargetMode="External"/><Relationship Id="rId1347" Type="http://schemas.openxmlformats.org/officeDocument/2006/relationships/hyperlink" Target="https://www.barranquilla.gov.co/mi-barranquilla/app-economia-mixta-para-rio-y-tarifas-justas-de-energia-peticiones" TargetMode="External"/><Relationship Id="rId53" Type="http://schemas.openxmlformats.org/officeDocument/2006/relationships/hyperlink" Target="https://www.barranquilla.gov.co/mi-barranquilla/en-barranquilla-disminuyo-el-embarazo-en-adolescentes-segun-el-dane" TargetMode="External"/><Relationship Id="rId1207" Type="http://schemas.openxmlformats.org/officeDocument/2006/relationships/hyperlink" Target="https://www.barranquilla.gov.co/cultura/educacion-artistica-gratuita-eda-abre-inscripciones" TargetMode="External"/><Relationship Id="rId367" Type="http://schemas.openxmlformats.org/officeDocument/2006/relationships/hyperlink" Target="https://www.barranquilla.gov.co/gerencia-ciudad/databaq-dia-mundial-del-habitat" TargetMode="External"/><Relationship Id="rId574" Type="http://schemas.openxmlformats.org/officeDocument/2006/relationships/hyperlink" Target="https://www.barranquilla.gov.co/cultura-ciudadana/barranquilla-recibe-la-x-bienal-internacional-de-arte-textil-contemporaneo-25-an%cc%83os-wta-en-la-fabrica-de-cultura" TargetMode="External"/><Relationship Id="rId227" Type="http://schemas.openxmlformats.org/officeDocument/2006/relationships/hyperlink" Target="https://www.barranquilla.gov.co/funcionarios/mucho-amor-y-amigos-en-nuestra-feria-de-emprendedores" TargetMode="External"/><Relationship Id="rId781" Type="http://schemas.openxmlformats.org/officeDocument/2006/relationships/hyperlink" Target="https://www.barranquilla.gov.co/transito/por-obras-cierres-de-vias-a-partir-del-viernes-1-de-abril-de-2022" TargetMode="External"/><Relationship Id="rId879" Type="http://schemas.openxmlformats.org/officeDocument/2006/relationships/hyperlink" Target="https://www.barranquilla.gov.co/secretaria-de-comunicaciones/conociendo-nuestra-ciudad" TargetMode="External"/><Relationship Id="rId434" Type="http://schemas.openxmlformats.org/officeDocument/2006/relationships/hyperlink" Target="https://www.barranquilla.gov.co/participacion-ciudadana/convocatoria-de-estimulos-de-participacion-ciudadana-2022-tiene-ganadores" TargetMode="External"/><Relationship Id="rId641" Type="http://schemas.openxmlformats.org/officeDocument/2006/relationships/hyperlink" Target="https://www.barranquilla.gov.co/salud/autocuidado-y-vacunacion-funcionan-letalidad-y-ocupacion-de-uci-bajo-control" TargetMode="External"/><Relationship Id="rId739" Type="http://schemas.openxmlformats.org/officeDocument/2006/relationships/hyperlink" Target="https://www.barranquilla.gov.co/planeacion/los-barranquilleros-acogen-sisben-a-tu-barrio" TargetMode="External"/><Relationship Id="rId1064" Type="http://schemas.openxmlformats.org/officeDocument/2006/relationships/hyperlink" Target="https://www.barranquilla.gov.co/mi-barranquilla/maestria-en-educacion-para-docentes-del-distrito" TargetMode="External"/><Relationship Id="rId1271" Type="http://schemas.openxmlformats.org/officeDocument/2006/relationships/hyperlink" Target="https://www.barranquilla.gov.co/planeacion/conozca-el-equipo-de-trabajo-detras-del-programa-asi-vivo-mi-barrio" TargetMode="External"/><Relationship Id="rId501" Type="http://schemas.openxmlformats.org/officeDocument/2006/relationships/hyperlink" Target="https://www.barranquilla.gov.co/alcaldias-locales-alcaldias-locales/metropolitana/capacitacion-distrital-en-nuestra-localidad" TargetMode="External"/><Relationship Id="rId946" Type="http://schemas.openxmlformats.org/officeDocument/2006/relationships/hyperlink" Target="https://www.barranquilla.gov.co/mi-barranquilla/asi-va-la-limpieza-de-los-canos-115-000-metros-cubicos-de-sedimento-removidos-en-ocho-meses" TargetMode="External"/><Relationship Id="rId1131" Type="http://schemas.openxmlformats.org/officeDocument/2006/relationships/hyperlink" Target="https://www.barranquilla.gov.co/secretaria-de-comunicaciones/felicidades-3" TargetMode="External"/><Relationship Id="rId1229" Type="http://schemas.openxmlformats.org/officeDocument/2006/relationships/hyperlink" Target="https://www.barranquilla.gov.co/desarrolloeconomico/oportunidades-laborales-barranquilla-cuso" TargetMode="External"/><Relationship Id="rId75" Type="http://schemas.openxmlformats.org/officeDocument/2006/relationships/hyperlink" Target="https://www.barranquilla.gov.co/mi-barranquilla/comerciantes-respaldan-labor-distrital-en-seguridad-con-dotacion-y-herramientas" TargetMode="External"/><Relationship Id="rId806" Type="http://schemas.openxmlformats.org/officeDocument/2006/relationships/hyperlink" Target="https://www.barranquilla.gov.co/mi-barranquilla/alcaldia-de-barranquilla-invita-a-la-ciudadania-a-participar-en-la-rendicion-de-cuentas-2021" TargetMode="External"/><Relationship Id="rId291" Type="http://schemas.openxmlformats.org/officeDocument/2006/relationships/hyperlink" Target="https://www.barranquilla.gov.co/mi-barranquilla/barranquilla-tendra-inventario-de-gases-de-efecto-invernadero" TargetMode="External"/><Relationship Id="rId151" Type="http://schemas.openxmlformats.org/officeDocument/2006/relationships/hyperlink" Target="https://www.barranquilla.gov.co/gestionsocial/con-1-300-nuevos-cupos-primera-infancia-atendera-a-mas-de-49-000-beneficiarios" TargetMode="External"/><Relationship Id="rId389" Type="http://schemas.openxmlformats.org/officeDocument/2006/relationships/hyperlink" Target="https://www.barranquilla.gov.co/mi-barranquilla/distrito-capacita-a-500-gestores-de-convivencia-para-reducir-conflictos-en-los-barrios" TargetMode="External"/><Relationship Id="rId596" Type="http://schemas.openxmlformats.org/officeDocument/2006/relationships/hyperlink" Target="https://www.barranquilla.gov.co/mi-barranquilla/acueducto-regional-norte-un-proyecto-que-mejorara-el-sistema-de-acueducto-entre-barranquilla-y-puerto-colombia" TargetMode="External"/><Relationship Id="rId249" Type="http://schemas.openxmlformats.org/officeDocument/2006/relationships/hyperlink" Target="https://www.barranquilla.gov.co/salud/ante-temporada-de-lluvias-distrito-activa-planes-de-prevencion-y-contingencia-en-salud" TargetMode="External"/><Relationship Id="rId456" Type="http://schemas.openxmlformats.org/officeDocument/2006/relationships/hyperlink" Target="https://www.barranquilla.gov.co/mi-barranquilla/barranquilla-celebra-el-dia-mundial-de-los-sistemas-de-informacion-geografica" TargetMode="External"/><Relationship Id="rId663" Type="http://schemas.openxmlformats.org/officeDocument/2006/relationships/hyperlink" Target="https://www.barranquilla.gov.co/mi-barranquilla/alimentacion-escolar-la-buena-nota-que-mantiene-a-barranquilla-como-modelo-nacional" TargetMode="External"/><Relationship Id="rId870" Type="http://schemas.openxmlformats.org/officeDocument/2006/relationships/hyperlink" Target="https://www.barranquilla.gov.co/educacion/barranquilla-modelo-nacional-en-alimentacion-escolar" TargetMode="External"/><Relationship Id="rId1086" Type="http://schemas.openxmlformats.org/officeDocument/2006/relationships/hyperlink" Target="https://www.barranquilla.gov.co/funcionarios/conmemoracion-del-dia-nacional-del-servidor-publico" TargetMode="External"/><Relationship Id="rId1293" Type="http://schemas.openxmlformats.org/officeDocument/2006/relationships/hyperlink" Target="https://www.barranquilla.gov.co/cultura/jci-atlantico-exalta-a-maria-teresa-fernandez-como-lider-de-ciudad-2022" TargetMode="External"/><Relationship Id="rId109" Type="http://schemas.openxmlformats.org/officeDocument/2006/relationships/hyperlink" Target="https://www.barranquilla.gov.co/mi-barranquilla/no-nos-vamos-a-dejar-amedrentar-por-la-criminalidad-alcalde-pumarejo" TargetMode="External"/><Relationship Id="rId316" Type="http://schemas.openxmlformats.org/officeDocument/2006/relationships/hyperlink" Target="https://www.barranquilla.gov.co/gestion-del-riesgo/acompanamiento-y-atencion-a-familias-afectadas-por-inundaciones-durante-este-fin-de-semana" TargetMode="External"/><Relationship Id="rId523" Type="http://schemas.openxmlformats.org/officeDocument/2006/relationships/hyperlink" Target="https://www.barranquilla.gov.co/mi-barranquilla/alcalde-jaime-pumarejo-lidera-puesto-de-mando-unificado-desde-el-punto-de-emergencia-en-via-40" TargetMode="External"/><Relationship Id="rId968" Type="http://schemas.openxmlformats.org/officeDocument/2006/relationships/hyperlink" Target="https://www.barranquilla.gov.co/transito/cierres-de-vias-para-el-miercoles-6-de-abril-de-2022" TargetMode="External"/><Relationship Id="rId1153" Type="http://schemas.openxmlformats.org/officeDocument/2006/relationships/hyperlink" Target="https://www.barranquilla.gov.co/mi-barranquilla/alcaldes-del-caribe-piden-equidad-regional-en-pago-de-tarifas-energeticas" TargetMode="External"/><Relationship Id="rId97" Type="http://schemas.openxmlformats.org/officeDocument/2006/relationships/hyperlink" Target="https://www.barranquilla.gov.co/mi-barranquilla/el-gran-malecon-sigue-acumulando-premios-ahora-por-estar-en-el-10-de-las-atracciones-mas-populares-del-mundo" TargetMode="External"/><Relationship Id="rId730" Type="http://schemas.openxmlformats.org/officeDocument/2006/relationships/hyperlink" Target="https://www.barranquilla.gov.co/cultura/distrito-garantiza-recursos-para-eventos-y-hacedores-del-carnaval-de-barranquilla-2" TargetMode="External"/><Relationship Id="rId828" Type="http://schemas.openxmlformats.org/officeDocument/2006/relationships/hyperlink" Target="https://www.barranquilla.gov.co/mi-barranquilla/escuela-distrital-de-arte-y-tradiciones-abre-inscripciones-con-8-programas" TargetMode="External"/><Relationship Id="rId1013" Type="http://schemas.openxmlformats.org/officeDocument/2006/relationships/hyperlink" Target="https://www.barranquilla.gov.co/intranet/actualizacion-en-la-papeleria-institucional" TargetMode="External"/><Relationship Id="rId1360" Type="http://schemas.openxmlformats.org/officeDocument/2006/relationships/hyperlink" Target="https://www.barranquilla.gov.co/mi-barranquilla/baq-and-art-una-agenda-para-impulsar-las-industrias-culturales" TargetMode="External"/><Relationship Id="rId1220" Type="http://schemas.openxmlformats.org/officeDocument/2006/relationships/hyperlink" Target="https://www.barranquilla.gov.co/mi-barranquilla/barranquilla-obtiene-grado-de-inversion-internacional-por-parte-de-moodys" TargetMode="External"/><Relationship Id="rId1318" Type="http://schemas.openxmlformats.org/officeDocument/2006/relationships/hyperlink" Target="https://www.barranquilla.gov.co/deportes/los-juegos-intercolegiados-barranquilla-2022-llegaron-a-su-final" TargetMode="External"/><Relationship Id="rId24" Type="http://schemas.openxmlformats.org/officeDocument/2006/relationships/hyperlink" Target="https://www.barranquilla.gov.co/educacion/continua-la-revolucion-educativa-bilingue-en-barranquilla" TargetMode="External"/><Relationship Id="rId173" Type="http://schemas.openxmlformats.org/officeDocument/2006/relationships/hyperlink" Target="https://www.barranquilla.gov.co/participacion-ciudadana/oficina-de-participacion-ciudadana-inicia-apertura-de-procesos-administrativo-a-las-jac-que-no-participaron-en-las-elecciones" TargetMode="External"/><Relationship Id="rId380" Type="http://schemas.openxmlformats.org/officeDocument/2006/relationships/hyperlink" Target="https://www.barranquilla.gov.co/mi-barranquilla/en-tres-meses-primeros-resultados-de-descontaminacion-con-microalgas-en-aguas-de-mallorquin" TargetMode="External"/></Relationships>
</file>

<file path=xl/worksheets/_rels/sheet4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barranquilla.gov.co/deportes/distrito-abre-curso-mediadores-pedagogicos-formacion-deportiva" TargetMode="External"/><Relationship Id="rId170" Type="http://schemas.openxmlformats.org/officeDocument/2006/relationships/hyperlink" Target="https://www.barranquilla.gov.co/participacion-ciudadana/distrito-inicia-procesos-participativos-conglomerado-social-ley-propiedad-horizontal" TargetMode="External"/><Relationship Id="rId268" Type="http://schemas.openxmlformats.org/officeDocument/2006/relationships/hyperlink" Target="https://www.barranquilla.gov.co/funcionarios/ana-marcela-tobias-rodriguez" TargetMode="External"/><Relationship Id="rId475" Type="http://schemas.openxmlformats.org/officeDocument/2006/relationships/hyperlink" Target="https://www.barranquilla.gov.co/coronavirus/distrito-decreta-toque-de-queda-ley-seca-13-al-15-febrero" TargetMode="External"/><Relationship Id="rId682" Type="http://schemas.openxmlformats.org/officeDocument/2006/relationships/hyperlink" Target="https://www.barranquilla.gov.co/mi-barranquilla/alcalde-pumarejo-reviso-avance-de-la-canalizacion-del-arroyo-la-felicidad" TargetMode="External"/><Relationship Id="rId128" Type="http://schemas.openxmlformats.org/officeDocument/2006/relationships/hyperlink" Target="https://www.barranquilla.gov.co/transito/1-071-comparendos-contra-el-transporte-ilegal-de-pasajeros-han-sido-aplicados-en-2021" TargetMode="External"/><Relationship Id="rId335" Type="http://schemas.openxmlformats.org/officeDocument/2006/relationships/hyperlink" Target="https://www.barranquilla.gov.co/secretaria-de-comunicaciones/nuestros-superdeberes" TargetMode="External"/><Relationship Id="rId542" Type="http://schemas.openxmlformats.org/officeDocument/2006/relationships/hyperlink" Target="https://www.barranquilla.gov.co/participacion-ciudadana/distrito-habilito-servicio-atencion-organizaciones-comunales-cambio-libros" TargetMode="External"/><Relationship Id="rId987" Type="http://schemas.openxmlformats.org/officeDocument/2006/relationships/hyperlink" Target="https://www.barranquilla.gov.co/cultura-ciudadana/en-san-jose-se-construye-comunidad-a-traves-del-deporte" TargetMode="External"/><Relationship Id="rId1172" Type="http://schemas.openxmlformats.org/officeDocument/2006/relationships/hyperlink" Target="https://www.barranquilla.gov.co/funcionarios/toco-estrategia-de-comunicacion-interna-para-conectar-con-nuestros-funcionarios" TargetMode="External"/><Relationship Id="rId402" Type="http://schemas.openxmlformats.org/officeDocument/2006/relationships/hyperlink" Target="https://www.barranquilla.gov.co/espaciopublico/distrito-recomienda-mantenimiento-vallas-publicitarias" TargetMode="External"/><Relationship Id="rId847" Type="http://schemas.openxmlformats.org/officeDocument/2006/relationships/hyperlink" Target="https://www.barranquilla.gov.co/mi-barranquilla/barranquilla-conocera-como-disfrutar-de-una-ciudad-de-propietarios" TargetMode="External"/><Relationship Id="rId1032" Type="http://schemas.openxmlformats.org/officeDocument/2006/relationships/hyperlink" Target="https://www.barranquilla.gov.co/transito/hasta-el-15-de-octubre-deudores-podran-ahorrarse-el-95-en-los-intereses-por-mora-en-derecho-de-transito" TargetMode="External"/><Relationship Id="rId707" Type="http://schemas.openxmlformats.org/officeDocument/2006/relationships/hyperlink" Target="https://www.barranquilla.gov.co/mi-barranquilla/por-partido-de-junior-el-estadio-metropolitano-no-atendera-vacunacion-este-miercoles" TargetMode="External"/><Relationship Id="rId914" Type="http://schemas.openxmlformats.org/officeDocument/2006/relationships/hyperlink" Target="https://www.barranquilla.gov.co/cultura/tradicion-folclor-el-carnaval-de-barranquilla-puso-a-bailar-a-los-madrilenos" TargetMode="External"/><Relationship Id="rId43" Type="http://schemas.openxmlformats.org/officeDocument/2006/relationships/hyperlink" Target="https://www.barranquilla.gov.co/funcionarios/conoce-mas-sobre-fonedisba" TargetMode="External"/><Relationship Id="rId192" Type="http://schemas.openxmlformats.org/officeDocument/2006/relationships/hyperlink" Target="https://www.barranquilla.gov.co/transito/por-construccion-de-lineas-de-transmision-de-energia-cierre-de-vias-a-partir-del-miercoles-5-de-mayo" TargetMode="External"/><Relationship Id="rId497" Type="http://schemas.openxmlformats.org/officeDocument/2006/relationships/hyperlink" Target="https://www.barranquilla.gov.co/salud/primera-jornada-nacional-vacunacion-barranquilla-2021" TargetMode="External"/><Relationship Id="rId357" Type="http://schemas.openxmlformats.org/officeDocument/2006/relationships/hyperlink" Target="https://www.barranquilla.gov.co/planeacion/todo-lo-que-debes-saber-del-nuevo-sisben" TargetMode="External"/><Relationship Id="rId1194" Type="http://schemas.openxmlformats.org/officeDocument/2006/relationships/hyperlink" Target="https://www.barranquilla.gov.co/hacienda/barranquilla-supera-por-primera-vez-el-billon-de-pesos-en-ingresos-tributarios" TargetMode="External"/><Relationship Id="rId217" Type="http://schemas.openxmlformats.org/officeDocument/2006/relationships/hyperlink" Target="https://www.barranquilla.gov.co/participacion-ciudadana/guia-formacion-academica-fortalecimiento-jueces-de-paz" TargetMode="External"/><Relationship Id="rId564" Type="http://schemas.openxmlformats.org/officeDocument/2006/relationships/hyperlink" Target="https://www.barranquilla.gov.co/desarrolloeconomico/distrito-presenta-9-ganadores-quilla-innova-2021" TargetMode="External"/><Relationship Id="rId771" Type="http://schemas.openxmlformats.org/officeDocument/2006/relationships/hyperlink" Target="https://www.barranquilla.gov.co/funcionarios/politica-de-seguridad-fisica-y-del-entorno" TargetMode="External"/><Relationship Id="rId869" Type="http://schemas.openxmlformats.org/officeDocument/2006/relationships/hyperlink" Target="https://www.barranquilla.gov.co/desarrolloeconomico/abece-programa-barranquilla-sustituira-vehiculos-traccion-animal" TargetMode="External"/><Relationship Id="rId424" Type="http://schemas.openxmlformats.org/officeDocument/2006/relationships/hyperlink" Target="https://www.barranquilla.gov.co/salud/segundo-dia-barranquilla-vacunacion-1301-personas-covid-19" TargetMode="External"/><Relationship Id="rId631" Type="http://schemas.openxmlformats.org/officeDocument/2006/relationships/hyperlink" Target="https://www.barranquilla.gov.co/mi-barranquilla/amb-y-empresas-de-taxis-acuerdan-mecanismos-de-control-para-frenar-abusos-en-tarifas" TargetMode="External"/><Relationship Id="rId729" Type="http://schemas.openxmlformats.org/officeDocument/2006/relationships/hyperlink" Target="https://www.barranquilla.gov.co/adi/informacion-a-la-opinion-publica" TargetMode="External"/><Relationship Id="rId1054" Type="http://schemas.openxmlformats.org/officeDocument/2006/relationships/hyperlink" Target="https://www.barranquilla.gov.co/mi-barranquilla/distrito-establece-aforo-eventos-masivos-vacunacion-para-otros-sectores" TargetMode="External"/><Relationship Id="rId936" Type="http://schemas.openxmlformats.org/officeDocument/2006/relationships/hyperlink" Target="https://www.barranquilla.gov.co/funcionarios/feliz-cumpleanos" TargetMode="External"/><Relationship Id="rId1121" Type="http://schemas.openxmlformats.org/officeDocument/2006/relationships/hyperlink" Target="https://www.barranquilla.gov.co/mi-barranquilla/alba-asistente-virtual-distrito-gana-dos-premios-iberoamericanos-en-excelencia-e-innovacion" TargetMode="External"/><Relationship Id="rId1219" Type="http://schemas.openxmlformats.org/officeDocument/2006/relationships/hyperlink" Target="https://www.barranquilla.gov.co/mi-barranquilla/barranquilla-primera-ciudad-en-colombia-con-mas-personas-vacunadas" TargetMode="External"/><Relationship Id="rId65" Type="http://schemas.openxmlformats.org/officeDocument/2006/relationships/hyperlink" Target="https://www.barranquilla.gov.co/espaciopublico/comerciantes-pasan-anden-paseo-bolivar-nuevos-centros-comerciales" TargetMode="External"/><Relationship Id="rId281" Type="http://schemas.openxmlformats.org/officeDocument/2006/relationships/hyperlink" Target="https://www.barranquilla.gov.co/transito/se-implementa-atencion-para-motociclistas-en-la-sede-localidad-metropolitana" TargetMode="External"/><Relationship Id="rId141" Type="http://schemas.openxmlformats.org/officeDocument/2006/relationships/hyperlink" Target="https://www.barranquilla.gov.co/funcionarios/necesitamos-de-ti" TargetMode="External"/><Relationship Id="rId379" Type="http://schemas.openxmlformats.org/officeDocument/2006/relationships/hyperlink" Target="https://www.barranquilla.gov.co/coronavirus/un-ano-emergencia-sanitaria-colombia-barranquilla-covid-19" TargetMode="External"/><Relationship Id="rId586" Type="http://schemas.openxmlformats.org/officeDocument/2006/relationships/hyperlink" Target="https://www.barranquilla.gov.co/planeacion/barranquilla-una-opcion-de-vivienda-y-ahorro-para-pensionados-de-todo-el-pais" TargetMode="External"/><Relationship Id="rId793" Type="http://schemas.openxmlformats.org/officeDocument/2006/relationships/hyperlink" Target="https://www.barranquilla.gov.co/mi-barranquilla/barranquilla-lanza-su-linea-unica-e-incluyente-llego-el-195" TargetMode="External"/><Relationship Id="rId7" Type="http://schemas.openxmlformats.org/officeDocument/2006/relationships/hyperlink" Target="https://www.barranquilla.gov.co/cultura/816-agentes-culturales-registraron-portafolio-de-estimulos-german-vargas-cantillo" TargetMode="External"/><Relationship Id="rId239" Type="http://schemas.openxmlformats.org/officeDocument/2006/relationships/hyperlink" Target="https://www.barranquilla.gov.co/deportes/501-arboles-sede-federacion-colombiana-futbol" TargetMode="External"/><Relationship Id="rId446" Type="http://schemas.openxmlformats.org/officeDocument/2006/relationships/hyperlink" Target="https://www.barranquilla.gov.co/mi-barranquilla/llevando-buenas-noticias-al-barrio-simon-bolivar" TargetMode="External"/><Relationship Id="rId653" Type="http://schemas.openxmlformats.org/officeDocument/2006/relationships/hyperlink" Target="https://www.barranquilla.gov.co/funcionarios/todos-contamos-14" TargetMode="External"/><Relationship Id="rId1076" Type="http://schemas.openxmlformats.org/officeDocument/2006/relationships/hyperlink" Target="https://www.barranquilla.gov.co/mi-barranquilla/la-magia-de-barranquilla-inspira-el-alumbrado-navideno" TargetMode="External"/><Relationship Id="rId306" Type="http://schemas.openxmlformats.org/officeDocument/2006/relationships/hyperlink" Target="https://www.barranquilla.gov.co/salud/donde-ocurren-contagios-covid-19-barranquilla" TargetMode="External"/><Relationship Id="rId860" Type="http://schemas.openxmlformats.org/officeDocument/2006/relationships/hyperlink" Target="https://www.barranquilla.gov.co/deportes/suena-pitazo-inicial-para-el-futbol-femenino" TargetMode="External"/><Relationship Id="rId958" Type="http://schemas.openxmlformats.org/officeDocument/2006/relationships/hyperlink" Target="https://www.barranquilla.gov.co/mi-barranquilla/comienza-construccion-centro-de-bienestar-animal-barranquilla" TargetMode="External"/><Relationship Id="rId1143" Type="http://schemas.openxmlformats.org/officeDocument/2006/relationships/hyperlink" Target="https://www.barranquilla.gov.co/funcionarios/la-proxima-semana-la-alcaldia-de-barranquilla-recibe-a-icontec" TargetMode="External"/><Relationship Id="rId87" Type="http://schemas.openxmlformats.org/officeDocument/2006/relationships/hyperlink" Target="https://www.barranquilla.gov.co/secretaria-de-comunicaciones/tu-participacion-siempre-es-importante" TargetMode="External"/><Relationship Id="rId513" Type="http://schemas.openxmlformats.org/officeDocument/2006/relationships/hyperlink" Target="https://www.barranquilla.gov.co/funcionarios/evaluacion-a-la-gestion-herramienta-de-fortalecimiento-institucional" TargetMode="External"/><Relationship Id="rId720" Type="http://schemas.openxmlformats.org/officeDocument/2006/relationships/hyperlink" Target="https://www.barranquilla.gov.co/transito/cierres-de-vias-para-el-sabado-10-y-domingo-11-de-julio" TargetMode="External"/><Relationship Id="rId818" Type="http://schemas.openxmlformats.org/officeDocument/2006/relationships/hyperlink" Target="https://www.barranquilla.gov.co/seguridad/sanciones-alternativas-apoyo-institucional-menores-infractores-reciben-segunda-oportunidad" TargetMode="External"/><Relationship Id="rId1003" Type="http://schemas.openxmlformats.org/officeDocument/2006/relationships/hyperlink" Target="https://www.barranquilla.gov.co/hacienda/distrito-expone-proyecto-de-presupuesto-2022-ante-el-concejo-de-barranquilla" TargetMode="External"/><Relationship Id="rId1210" Type="http://schemas.openxmlformats.org/officeDocument/2006/relationships/hyperlink" Target="https://www.barranquilla.gov.co/desarrolloeconomico/ven-vive-barranquilla-el-portal-web-de-turismo-para-descubrir-la-magia-de-la-ciudad" TargetMode="External"/><Relationship Id="rId14" Type="http://schemas.openxmlformats.org/officeDocument/2006/relationships/hyperlink" Target="https://www.barranquilla.gov.co/obraspublicas/la-paz-pavimentacion-al-100-barrios-a-la-obra" TargetMode="External"/><Relationship Id="rId163" Type="http://schemas.openxmlformats.org/officeDocument/2006/relationships/hyperlink" Target="https://www.barranquilla.gov.co/mi-barranquilla/hoy-comienza-regir-toque-de-queda-desde-10-pm-manana-levanta-pico-y-cedula" TargetMode="External"/><Relationship Id="rId370" Type="http://schemas.openxmlformats.org/officeDocument/2006/relationships/hyperlink" Target="https://www.barranquilla.gov.co/hacienda/hasta-31-de-marzo-descuento-impuesto-predial-barranquilla" TargetMode="External"/><Relationship Id="rId230" Type="http://schemas.openxmlformats.org/officeDocument/2006/relationships/hyperlink" Target="https://www.barranquilla.gov.co/educacion/distrito-continua-apostando-por-la-lectura" TargetMode="External"/><Relationship Id="rId468" Type="http://schemas.openxmlformats.org/officeDocument/2006/relationships/hyperlink" Target="https://www.barranquilla.gov.co/funcionarios/inicio-evaluacion-de-desempeno-laboral" TargetMode="External"/><Relationship Id="rId675" Type="http://schemas.openxmlformats.org/officeDocument/2006/relationships/hyperlink" Target="https://www.barranquilla.gov.co/mi-barranquilla/alcalde-pumarejo-viaja-cincinnati-houston-conocer-experiencias-energia-solar" TargetMode="External"/><Relationship Id="rId882" Type="http://schemas.openxmlformats.org/officeDocument/2006/relationships/hyperlink" Target="https://www.barranquilla.gov.co/hacienda/banca-internacional-ratifica-confianza-en-barranquilla" TargetMode="External"/><Relationship Id="rId1098" Type="http://schemas.openxmlformats.org/officeDocument/2006/relationships/hyperlink" Target="https://www.barranquilla.gov.co/planeacion/en-consejo-de-politica-social-se-analizan-acciones-de-acompanamiento-a-la-poblacion-juvenil-de-barranquilla" TargetMode="External"/><Relationship Id="rId328" Type="http://schemas.openxmlformats.org/officeDocument/2006/relationships/hyperlink" Target="https://www.barranquilla.gov.co/salud/asi-vamos-proceso-vacunacion-covid-19-barranquilla-20-marzo" TargetMode="External"/><Relationship Id="rId535" Type="http://schemas.openxmlformats.org/officeDocument/2006/relationships/hyperlink" Target="https://www.barranquilla.gov.co/seguridad/distrito-cierra-bares-incumplen-normas-bioseguridad" TargetMode="External"/><Relationship Id="rId742" Type="http://schemas.openxmlformats.org/officeDocument/2006/relationships/hyperlink" Target="https://www.barranquilla.gov.co/deportes/distrito-curso-gratuito-rugby-adaptado-barranquilla" TargetMode="External"/><Relationship Id="rId1165" Type="http://schemas.openxmlformats.org/officeDocument/2006/relationships/hyperlink" Target="https://www.barranquilla.gov.co/transito/cierres-de-vias-a-partir-del-sabado-6-hasta-el-domingo-7-de-noviembre-de-2021" TargetMode="External"/><Relationship Id="rId602" Type="http://schemas.openxmlformats.org/officeDocument/2006/relationships/hyperlink" Target="https://www.barranquilla.gov.co/gerencia-proyectos-especiales/barranquilla-bateo-home-run-como-subsede-de-juegos-panamericanos-junior" TargetMode="External"/><Relationship Id="rId1025" Type="http://schemas.openxmlformats.org/officeDocument/2006/relationships/hyperlink" Target="https://www.barranquilla.gov.co/transito/medidas-de-transito-para-partido-de-la-seleccion-colombia-contra-ecuador" TargetMode="External"/><Relationship Id="rId1232" Type="http://schemas.openxmlformats.org/officeDocument/2006/relationships/hyperlink" Target="https://www.barranquilla.gov.co/transito/hasta-el-31-de-diciembre-deudores-podran-ahorrarse-hasta-un-80-en-los-intereses-por-mora-en-derecho-de-transito" TargetMode="External"/><Relationship Id="rId907" Type="http://schemas.openxmlformats.org/officeDocument/2006/relationships/hyperlink" Target="https://www.barranquilla.gov.co/seguridad/estos-son-los-presuntos-asesinos-del-crimen-de-la-nina-del-barrio-las-americas" TargetMode="External"/><Relationship Id="rId36" Type="http://schemas.openxmlformats.org/officeDocument/2006/relationships/hyperlink" Target="https://www.barranquilla.gov.co/educacion/colegios-de-barranquilla-volveran-a-la-presencialidad" TargetMode="External"/><Relationship Id="rId185" Type="http://schemas.openxmlformats.org/officeDocument/2006/relationships/hyperlink" Target="https://www.barranquilla.gov.co/funcionarios/todos-contamos-8" TargetMode="External"/><Relationship Id="rId392" Type="http://schemas.openxmlformats.org/officeDocument/2006/relationships/hyperlink" Target="https://www.barranquilla.gov.co/funcionarios/todos-contamos-4" TargetMode="External"/><Relationship Id="rId697" Type="http://schemas.openxmlformats.org/officeDocument/2006/relationships/hyperlink" Target="https://www.barranquilla.gov.co/transito/por-construccion-de-lineas-de-transmision-de-energia-cierre-parcial-a-partir-del-viernes-16-de-julio" TargetMode="External"/><Relationship Id="rId252" Type="http://schemas.openxmlformats.org/officeDocument/2006/relationships/hyperlink" Target="https://www.barranquilla.gov.co/salud/distrito-habilita-segundo-punto-de-vacunacion-covid-19-acceso-vehicular" TargetMode="External"/><Relationship Id="rId1187" Type="http://schemas.openxmlformats.org/officeDocument/2006/relationships/hyperlink" Target="https://www.barranquilla.gov.co/hacienda/buen-comportamiento-pago-contribuyentes-base-para-proyeccion-presupuesto-distrital-2022" TargetMode="External"/><Relationship Id="rId112" Type="http://schemas.openxmlformats.org/officeDocument/2006/relationships/hyperlink" Target="https://www.barranquilla.gov.co/mi-barranquilla/este-domingo-no-habra-toque-de-queda-en-barranquilla" TargetMode="External"/><Relationship Id="rId557" Type="http://schemas.openxmlformats.org/officeDocument/2006/relationships/hyperlink" Target="https://www.barranquilla.gov.co/transito/inicio-descuento-derechos-de-transito-2021-barranquilla" TargetMode="External"/><Relationship Id="rId764" Type="http://schemas.openxmlformats.org/officeDocument/2006/relationships/hyperlink" Target="https://www.barranquilla.gov.co/mi-barranquilla/problema-inseguridad-no-admite-mas-espera-debemos-resolverlo-ya-alcalde-pumarejo" TargetMode="External"/><Relationship Id="rId971" Type="http://schemas.openxmlformats.org/officeDocument/2006/relationships/hyperlink" Target="https://www.barranquilla.gov.co/deportes/barranquilla-casa-del-mundial-waterpolo" TargetMode="External"/><Relationship Id="rId417" Type="http://schemas.openxmlformats.org/officeDocument/2006/relationships/hyperlink" Target="https://www.barranquilla.gov.co/educacion/distrito-entregara-equipos-computos-educacion-en-casa" TargetMode="External"/><Relationship Id="rId624" Type="http://schemas.openxmlformats.org/officeDocument/2006/relationships/hyperlink" Target="https://www.barranquilla.gov.co/mi-barranquilla/barranquilla-2-millones-dosis-covid-19" TargetMode="External"/><Relationship Id="rId831" Type="http://schemas.openxmlformats.org/officeDocument/2006/relationships/hyperlink" Target="https://www.barranquilla.gov.co/mi-barranquilla/quilla-joven-abre-inscripciones-primera-escuela-liderazgo-juvenil-distrito" TargetMode="External"/><Relationship Id="rId1047" Type="http://schemas.openxmlformats.org/officeDocument/2006/relationships/hyperlink" Target="https://www.barranquilla.gov.co/funcionarios/la-alcaldia-de-barranquilla-se-prepara-para-visita-de-icontec" TargetMode="External"/><Relationship Id="rId929" Type="http://schemas.openxmlformats.org/officeDocument/2006/relationships/hyperlink" Target="https://www.barranquilla.gov.co/transito/cierres-de-vias-a-partir-del-viernes-10-hasta-el-domingo-12-de-septiembre-de-2021" TargetMode="External"/><Relationship Id="rId1114" Type="http://schemas.openxmlformats.org/officeDocument/2006/relationships/hyperlink" Target="https://www.barranquilla.gov.co/transito/cierres-de-vias-para-el-viernes-19-y-domingo-21-de-noviembre-de-2021" TargetMode="External"/><Relationship Id="rId58" Type="http://schemas.openxmlformats.org/officeDocument/2006/relationships/hyperlink" Target="https://www.barranquilla.gov.co/transito/comunicado-a-la-opinion-publica-sobre-transmetro" TargetMode="External"/><Relationship Id="rId274" Type="http://schemas.openxmlformats.org/officeDocument/2006/relationships/hyperlink" Target="https://www.barranquilla.gov.co/transito/transporte-publico-colectivo-todas-rutas-habilitadas-toque-de-queda-amb" TargetMode="External"/><Relationship Id="rId481" Type="http://schemas.openxmlformats.org/officeDocument/2006/relationships/hyperlink" Target="https://www.barranquilla.gov.co/funcionarios/221635" TargetMode="External"/><Relationship Id="rId134" Type="http://schemas.openxmlformats.org/officeDocument/2006/relationships/hyperlink" Target="https://www.barranquilla.gov.co/vacunacion/barranquilla-ciudad-piloto-para-la-reapertura-nacional" TargetMode="External"/><Relationship Id="rId579" Type="http://schemas.openxmlformats.org/officeDocument/2006/relationships/hyperlink" Target="https://www.barranquilla.gov.co/funcionarios/alejandro-corrales" TargetMode="External"/><Relationship Id="rId786" Type="http://schemas.openxmlformats.org/officeDocument/2006/relationships/hyperlink" Target="https://www.barranquilla.gov.co/mi-barranquilla/masiva-vacunacion-jovenes-barranquilla-1076249-dosis-aplicadas" TargetMode="External"/><Relationship Id="rId993" Type="http://schemas.openxmlformats.org/officeDocument/2006/relationships/hyperlink" Target="https://www.barranquilla.gov.co/deportes/si-se-habla-de-beisbol-en-colombia-hay-que-hablar-de-barranquilla-delegado-mlb" TargetMode="External"/><Relationship Id="rId341" Type="http://schemas.openxmlformats.org/officeDocument/2006/relationships/hyperlink" Target="https://www.barranquilla.gov.co/funcionarios/nuevos-nombramientos-en-el-gabinete" TargetMode="External"/><Relationship Id="rId439" Type="http://schemas.openxmlformats.org/officeDocument/2006/relationships/hyperlink" Target="https://www.barranquilla.gov.co/coronavirus/liseidis-perez-trabajadora-limpieza-camino-adelita-de-char-primera-vacunada-covid-19-barranquilla" TargetMode="External"/><Relationship Id="rId646" Type="http://schemas.openxmlformats.org/officeDocument/2006/relationships/hyperlink" Target="https://www.barranquilla.gov.co/funcionarios/en-barranquilla-somos-navidar" TargetMode="External"/><Relationship Id="rId1069" Type="http://schemas.openxmlformats.org/officeDocument/2006/relationships/hyperlink" Target="https://www.barranquilla.gov.co/mi-barranquilla/gobierno-nacional-lanza-hoja-ruta-hidrogeno-transicion-energetica" TargetMode="External"/><Relationship Id="rId201" Type="http://schemas.openxmlformats.org/officeDocument/2006/relationships/hyperlink" Target="https://www.barranquilla.gov.co/deportes/curso-gratuito-fundamentos-teorico-practicos-recreacion" TargetMode="External"/><Relationship Id="rId506" Type="http://schemas.openxmlformats.org/officeDocument/2006/relationships/hyperlink" Target="https://www.barranquilla.gov.co/educacion/alcalde-pumarejo-bienvenida-docentes-distrito" TargetMode="External"/><Relationship Id="rId853" Type="http://schemas.openxmlformats.org/officeDocument/2006/relationships/hyperlink" Target="https://www.barranquilla.gov.co/mi-barranquilla/vias-cancha-puente-y-espacios-publicos-le-daran-otra-cara-a-las-americas" TargetMode="External"/><Relationship Id="rId1136" Type="http://schemas.openxmlformats.org/officeDocument/2006/relationships/hyperlink" Target="https://www.barranquilla.gov.co/mi-barranquilla/30-000-metros-cubicos-de-sedimento-removidos-en-limpieza-de-canos" TargetMode="External"/><Relationship Id="rId713" Type="http://schemas.openxmlformats.org/officeDocument/2006/relationships/hyperlink" Target="https://www.barranquilla.gov.co/participacion-ciudadana/se-prorroga-el-periodo-de-los-dignatarios-de-las-organizaciones-de-accion-comunal" TargetMode="External"/><Relationship Id="rId920" Type="http://schemas.openxmlformats.org/officeDocument/2006/relationships/hyperlink" Target="https://www.barranquilla.gov.co/gestion-del-riesgo/distrito-recomienda-tomar-medidas-preventivas-segunda-temporada-lluvias" TargetMode="External"/><Relationship Id="rId1203" Type="http://schemas.openxmlformats.org/officeDocument/2006/relationships/hyperlink" Target="https://www.barranquilla.gov.co/mi-barranquilla/mejoramientos-de-vivienda-progreso-entra-a-tu-casa-y-cambia-vidas" TargetMode="External"/><Relationship Id="rId296" Type="http://schemas.openxmlformats.org/officeDocument/2006/relationships/hyperlink" Target="https://www.barranquilla.gov.co/desarrolloeconomico/barranquilla-con-la-menor-tasa-de-desempleo-del-pais-y-el-mayor-numero-de-ocupados-desde-el-inicio-de-la-pandemia" TargetMode="External"/><Relationship Id="rId156" Type="http://schemas.openxmlformats.org/officeDocument/2006/relationships/hyperlink" Target="https://www.barranquilla.gov.co/educacion/estrategia-integral-transformar-empleo-juvenil-barranquilla" TargetMode="External"/><Relationship Id="rId363" Type="http://schemas.openxmlformats.org/officeDocument/2006/relationships/hyperlink" Target="https://www.barranquilla.gov.co/adi/ciudadania-presentar-propuestas-actualizacion-del-pgirs" TargetMode="External"/><Relationship Id="rId570" Type="http://schemas.openxmlformats.org/officeDocument/2006/relationships/hyperlink" Target="https://www.barranquilla.gov.co/mi-barranquilla/alcalde-pumarejo-confirma-carnaval-2020-nueva-gerente" TargetMode="External"/><Relationship Id="rId223" Type="http://schemas.openxmlformats.org/officeDocument/2006/relationships/hyperlink" Target="https://www.barranquilla.gov.co/funcionarios/como-estan-nuestros-comportamientos-eticos" TargetMode="External"/><Relationship Id="rId430" Type="http://schemas.openxmlformats.org/officeDocument/2006/relationships/hyperlink" Target="https://www.barranquilla.gov.co/funcionarios/buscando-las-voces-institucionales-de-la-alcaldia" TargetMode="External"/><Relationship Id="rId668" Type="http://schemas.openxmlformats.org/officeDocument/2006/relationships/hyperlink" Target="https://www.barranquilla.gov.co/hacienda/distrito-emprende-medidas-de-cobro-coactivo-a-deudores-del-impuesto-predial" TargetMode="External"/><Relationship Id="rId875" Type="http://schemas.openxmlformats.org/officeDocument/2006/relationships/hyperlink" Target="https://www.barranquilla.gov.co/seguridad/alarmas-comunitarias-habitantes-cinco-barrios-lucha-contra-delincuencia" TargetMode="External"/><Relationship Id="rId1060" Type="http://schemas.openxmlformats.org/officeDocument/2006/relationships/hyperlink" Target="https://www.barranquilla.gov.co/mi-barranquilla/con-nuestros-congresistas-logramos-una-ley-que-beneficia-a-toda-colombia-alcalde-pumarejo" TargetMode="External"/><Relationship Id="rId528" Type="http://schemas.openxmlformats.org/officeDocument/2006/relationships/hyperlink" Target="https://www.barranquilla.gov.co/transito/a-partir-jueves-21-de-enero-se-implementa-temporalmente-cambio-de-sentido-vial-en-la-calle-31-entre-carreras-28-y-32" TargetMode="External"/><Relationship Id="rId735" Type="http://schemas.openxmlformats.org/officeDocument/2006/relationships/hyperlink" Target="https://www.barranquilla.gov.co/mi-barranquilla/juristas-mundo-destacan-barranquilla-sede-world-law-congress" TargetMode="External"/><Relationship Id="rId942" Type="http://schemas.openxmlformats.org/officeDocument/2006/relationships/hyperlink" Target="https://www.barranquilla.gov.co/funcionarios/conoce-el-procedimiento-para-reportar-incapacidades-laborales" TargetMode="External"/><Relationship Id="rId1158" Type="http://schemas.openxmlformats.org/officeDocument/2006/relationships/hyperlink" Target="https://www.barranquilla.gov.co/mi-barranquilla/alcalde-pumarejo-entrego-canalizacion-arroyo-la-felicidad" TargetMode="External"/><Relationship Id="rId1018" Type="http://schemas.openxmlformats.org/officeDocument/2006/relationships/hyperlink" Target="https://www.barranquilla.gov.co/mi-barranquilla/calidad-puntualidad-amor-alimenta-primera-infancia-barranquilla" TargetMode="External"/><Relationship Id="rId1225" Type="http://schemas.openxmlformats.org/officeDocument/2006/relationships/hyperlink" Target="https://www.barranquilla.gov.co/cultura-ciudadana/632-jovenes-le-dijeron-si-a-la-promocion-de-la-cultura-ciudadana-en-52-barrios-de-barranquilla" TargetMode="External"/><Relationship Id="rId71" Type="http://schemas.openxmlformats.org/officeDocument/2006/relationships/hyperlink" Target="https://www.barranquilla.gov.co/mi-barranquilla/miercoles-9-junio-distrito-rendira-cuentas-audiencia-publica-virtual" TargetMode="External"/><Relationship Id="rId802" Type="http://schemas.openxmlformats.org/officeDocument/2006/relationships/hyperlink" Target="https://www.barranquilla.gov.co/mi-barranquilla/inicio-voluntariado-civico-cultura-ciudadana-barranquilla" TargetMode="External"/><Relationship Id="rId29" Type="http://schemas.openxmlformats.org/officeDocument/2006/relationships/hyperlink" Target="https://www.barranquilla.gov.co/gestionsocial/centro-de-acogida-noche-habitantes-de-calle-barranquilla" TargetMode="External"/><Relationship Id="rId178" Type="http://schemas.openxmlformats.org/officeDocument/2006/relationships/hyperlink" Target="https://www.barranquilla.gov.co/funcionarios/conformacion-de-la-comision-de-personal-de-la-alcaldia-de-barranquilla-2021-2023" TargetMode="External"/><Relationship Id="rId385" Type="http://schemas.openxmlformats.org/officeDocument/2006/relationships/hyperlink" Target="https://www.barranquilla.gov.co/funcionarios/una-razon-mas-para-dejar-de-fumar" TargetMode="External"/><Relationship Id="rId592" Type="http://schemas.openxmlformats.org/officeDocument/2006/relationships/hyperlink" Target="https://www.barranquilla.gov.co/mi-barranquilla/juristas-del-mundo-destacan-a-barranquilla-como-cuna-de-la-democracia-y-la-libertad-en-colombia" TargetMode="External"/><Relationship Id="rId245" Type="http://schemas.openxmlformats.org/officeDocument/2006/relationships/hyperlink" Target="https://www.barranquilla.gov.co/coronavirus/capacidad-150-camas-reabre-hospital-baja-complejidad-puerta-de-oro" TargetMode="External"/><Relationship Id="rId452" Type="http://schemas.openxmlformats.org/officeDocument/2006/relationships/hyperlink" Target="https://www.barranquilla.gov.co/transito/dos-nuevas-micro-intervenciones-ofrecer-mas-seguridad-vial" TargetMode="External"/><Relationship Id="rId897" Type="http://schemas.openxmlformats.org/officeDocument/2006/relationships/hyperlink" Target="https://www.barranquilla.gov.co/educacion/convocatoria-para-la-especializacion-en-estudios-pedagogicos" TargetMode="External"/><Relationship Id="rId1082" Type="http://schemas.openxmlformats.org/officeDocument/2006/relationships/hyperlink" Target="https://www.barranquilla.gov.co/cultura/23-000-barranquilleros-se-beneficiaron-en-casas-distritales-de-cultura-en-2021" TargetMode="External"/><Relationship Id="rId105" Type="http://schemas.openxmlformats.org/officeDocument/2006/relationships/hyperlink" Target="https://www.barranquilla.gov.co/salud/alcalde-pumarejo-primera-dosis-vacuna-covid" TargetMode="External"/><Relationship Id="rId312" Type="http://schemas.openxmlformats.org/officeDocument/2006/relationships/hyperlink" Target="https://www.barranquilla.gov.co/vacunacion/los-paso-y-los-camino-estan-habilitados-para-salvar-vidas-alcalde-pumarejo" TargetMode="External"/><Relationship Id="rId757" Type="http://schemas.openxmlformats.org/officeDocument/2006/relationships/hyperlink" Target="https://www.barranquilla.gov.co/mi-barranquilla/si-hay-que-cambiar-leyes-invertir-mas-o-hacer-nuevas-carceles-hagamoslo-ya-alcalde-pumarejo" TargetMode="External"/><Relationship Id="rId964" Type="http://schemas.openxmlformats.org/officeDocument/2006/relationships/hyperlink" Target="https://www.barranquilla.gov.co/gerencia-tic/barranquilla-se-proyecta-como-un-superpuerto-digital-para-america-latina" TargetMode="External"/><Relationship Id="rId93" Type="http://schemas.openxmlformats.org/officeDocument/2006/relationships/hyperlink" Target="https://www.barranquilla.gov.co/transito/barranquilla-celebra-el-dia-mundial-de-la-bicicleta" TargetMode="External"/><Relationship Id="rId189" Type="http://schemas.openxmlformats.org/officeDocument/2006/relationships/hyperlink" Target="https://www.barranquilla.gov.co/participacion-ciudadana/inscripcion-organizaciones-accion-comunal-localidad-metropolitana-ruc" TargetMode="External"/><Relationship Id="rId396" Type="http://schemas.openxmlformats.org/officeDocument/2006/relationships/hyperlink" Target="https://www.barranquilla.gov.co/educacion/convocatoria-abierta-proyecto-pionero-doble-titulacion-sena" TargetMode="External"/><Relationship Id="rId617" Type="http://schemas.openxmlformats.org/officeDocument/2006/relationships/hyperlink" Target="https://www.barranquilla.gov.co/planeacion/los-olivos-i" TargetMode="External"/><Relationship Id="rId824" Type="http://schemas.openxmlformats.org/officeDocument/2006/relationships/hyperlink" Target="https://www.barranquilla.gov.co/funcionarios/jose-zambrano-cabrera" TargetMode="External"/><Relationship Id="rId256" Type="http://schemas.openxmlformats.org/officeDocument/2006/relationships/hyperlink" Target="https://www.barranquilla.gov.co/salud/alcalde-pumarejo-acompana-madre-vacunacion-65-anos" TargetMode="External"/><Relationship Id="rId463" Type="http://schemas.openxmlformats.org/officeDocument/2006/relationships/hyperlink" Target="https://www.barranquilla.gov.co/transito/barranquilla-ya-cuenta-primer-contador-bicicletas" TargetMode="External"/><Relationship Id="rId670" Type="http://schemas.openxmlformats.org/officeDocument/2006/relationships/hyperlink" Target="https://www.barranquilla.gov.co/deportes/distrito-curso-gratuito-trabajo-en-equipo-deporte" TargetMode="External"/><Relationship Id="rId1093" Type="http://schemas.openxmlformats.org/officeDocument/2006/relationships/hyperlink" Target="https://www.barranquilla.gov.co/transito/se-recibiran-tramites-de-traslados-de-cuentas-hasta-el-martes-7-de-diciembre-de-2021" TargetMode="External"/><Relationship Id="rId1107" Type="http://schemas.openxmlformats.org/officeDocument/2006/relationships/hyperlink" Target="https://www.barranquilla.gov.co/deportes/porrismo-para-alentar-a-los-barranquilleros" TargetMode="External"/><Relationship Id="rId116" Type="http://schemas.openxmlformats.org/officeDocument/2006/relationships/hyperlink" Target="https://www.barranquilla.gov.co/educacion/barranquilla-mayor-numero-beneficiados-generacion-e" TargetMode="External"/><Relationship Id="rId323" Type="http://schemas.openxmlformats.org/officeDocument/2006/relationships/hyperlink" Target="https://www.barranquilla.gov.co/salud/barranquilla-aumenta-capacidad-uci-covid-19" TargetMode="External"/><Relationship Id="rId530" Type="http://schemas.openxmlformats.org/officeDocument/2006/relationships/hyperlink" Target="https://www.barranquilla.gov.co/deportes/encuentro-alcalde-pumarejo-reinaldo-rueda-seleccion-colombia" TargetMode="External"/><Relationship Id="rId768" Type="http://schemas.openxmlformats.org/officeDocument/2006/relationships/hyperlink" Target="https://www.barranquilla.gov.co/transito/por-cambio-de-poste-tipo-c-cierre-de-via-el-viernes-27-de-agosto-de-2021" TargetMode="External"/><Relationship Id="rId975" Type="http://schemas.openxmlformats.org/officeDocument/2006/relationships/hyperlink" Target="https://www.barranquilla.gov.co/educacion/barranquilla-cada-dia-mas-cerca-de-ser-en-una-ciudad-biling&#252;e" TargetMode="External"/><Relationship Id="rId1160" Type="http://schemas.openxmlformats.org/officeDocument/2006/relationships/hyperlink" Target="https://www.barranquilla.gov.co/gestora-social/conversatorio-de-gestoras-sociales-barranquilla-socializa-su-experiencia-con-los-jovenes" TargetMode="External"/><Relationship Id="rId20" Type="http://schemas.openxmlformats.org/officeDocument/2006/relationships/hyperlink" Target="https://www.barranquilla.gov.co/espaciopublico/alianza-alcaldia-promigas-4600-ayudas-humanitarias-comerciantes-centro" TargetMode="External"/><Relationship Id="rId628" Type="http://schemas.openxmlformats.org/officeDocument/2006/relationships/hyperlink" Target="https://www.barranquilla.gov.co/mi-barranquilla/pumarejo-con-la-mas-alta-aprobacion-entre-los-alcaldes-del-pais" TargetMode="External"/><Relationship Id="rId835" Type="http://schemas.openxmlformats.org/officeDocument/2006/relationships/hyperlink" Target="https://www.barranquilla.gov.co/obraspublicas/alcalde-pumarejo-inspecciona-obras-barrio-7-de-abril" TargetMode="External"/><Relationship Id="rId267" Type="http://schemas.openxmlformats.org/officeDocument/2006/relationships/hyperlink" Target="https://www.barranquilla.gov.co/adi/1557-toneladas-basura-removido-limpiezas-arroyos-rejillas" TargetMode="External"/><Relationship Id="rId474" Type="http://schemas.openxmlformats.org/officeDocument/2006/relationships/hyperlink" Target="https://www.barranquilla.gov.co/funcionarios/todos-contamos-2" TargetMode="External"/><Relationship Id="rId1020" Type="http://schemas.openxmlformats.org/officeDocument/2006/relationships/hyperlink" Target="https://www.barranquilla.gov.co/transito/cierres-de-vias-a-partir-del-domingo-17-hasta-el-martes-19-de-octubre-de-2021" TargetMode="External"/><Relationship Id="rId1118" Type="http://schemas.openxmlformats.org/officeDocument/2006/relationships/hyperlink" Target="https://www.barranquilla.gov.co/deportes/jugando-en-mi-cuadra-la-oferta-recreativa-que-lleva-a-tu-barrio-diversion-y-premios" TargetMode="External"/><Relationship Id="rId127" Type="http://schemas.openxmlformats.org/officeDocument/2006/relationships/hyperlink" Target="https://www.barranquilla.gov.co/transito/ultimos-dias-del-descuento-del-10-en-el-derecho-de-transito-2021" TargetMode="External"/><Relationship Id="rId681" Type="http://schemas.openxmlformats.org/officeDocument/2006/relationships/hyperlink" Target="https://www.barranquilla.gov.co/deportes/exito-rotundo-torneo-de-tenis-de-mesa-barranquilla" TargetMode="External"/><Relationship Id="rId779" Type="http://schemas.openxmlformats.org/officeDocument/2006/relationships/hyperlink" Target="https://www.barranquilla.gov.co/funcionarios/nuevos-convenios-educativos" TargetMode="External"/><Relationship Id="rId902" Type="http://schemas.openxmlformats.org/officeDocument/2006/relationships/hyperlink" Target="https://www.barranquilla.gov.co/espaciopublico/cocineras-centro-nueva-plazoleta-comidas-san-nicolas" TargetMode="External"/><Relationship Id="rId986" Type="http://schemas.openxmlformats.org/officeDocument/2006/relationships/hyperlink" Target="https://www.barranquilla.gov.co/mi-barranquilla/distrito-recibe-premio-por-programa-emplea-poblacion-migrante" TargetMode="External"/><Relationship Id="rId31" Type="http://schemas.openxmlformats.org/officeDocument/2006/relationships/hyperlink" Target="https://www.barranquilla.gov.co/mi-barranquilla/alcalde-jaime-pumarejo-otra-vez-mejor-calificado-del-pais" TargetMode="External"/><Relationship Id="rId334" Type="http://schemas.openxmlformats.org/officeDocument/2006/relationships/hyperlink" Target="https://www.barranquilla.gov.co/mi-barranquilla/presidente-bid-alcalde-pumarejo-recorrido-barranquilla" TargetMode="External"/><Relationship Id="rId541" Type="http://schemas.openxmlformats.org/officeDocument/2006/relationships/hyperlink" Target="https://www.barranquilla.gov.co/espaciopublico/comunicado-opinion-publica-casos-usurpacion-funcion-publica" TargetMode="External"/><Relationship Id="rId639" Type="http://schemas.openxmlformats.org/officeDocument/2006/relationships/hyperlink" Target="https://www.barranquilla.gov.co/planeacion/que-es-un-plan-de-accion-barrial" TargetMode="External"/><Relationship Id="rId1171" Type="http://schemas.openxmlformats.org/officeDocument/2006/relationships/hyperlink" Target="https://www.barranquilla.gov.co/funcionarios/aprendimos-entre-todos" TargetMode="External"/><Relationship Id="rId180" Type="http://schemas.openxmlformats.org/officeDocument/2006/relationships/hyperlink" Target="https://www.barranquilla.gov.co/funcionarios/hablemos-en-lenguaje-claro" TargetMode="External"/><Relationship Id="rId278" Type="http://schemas.openxmlformats.org/officeDocument/2006/relationships/hyperlink" Target="https://www.barranquilla.gov.co/deportes/deporte-y-liderazgo-tiempo-de-mujeres" TargetMode="External"/><Relationship Id="rId401" Type="http://schemas.openxmlformats.org/officeDocument/2006/relationships/hyperlink" Target="https://www.barranquilla.gov.co/desarrolloeconomico/tres-historias-empresarios-reactivacion-economica-barranquilla" TargetMode="External"/><Relationship Id="rId846" Type="http://schemas.openxmlformats.org/officeDocument/2006/relationships/hyperlink" Target="https://www.barranquilla.gov.co/mi-barranquilla/eda-abre-inscripciones-11-programas-formacion-artistica" TargetMode="External"/><Relationship Id="rId1031" Type="http://schemas.openxmlformats.org/officeDocument/2006/relationships/hyperlink" Target="https://www.barranquilla.gov.co/mi-barranquilla/comerciantes-ciudadanos-unidos-distrito-policia-videovigilancia" TargetMode="External"/><Relationship Id="rId1129" Type="http://schemas.openxmlformats.org/officeDocument/2006/relationships/hyperlink" Target="https://www.barranquilla.gov.co/mi-barranquilla/recicla-por-baq-llego-a-villas-de-san-pablo-generar-conciencia-manejo-de-residuos" TargetMode="External"/><Relationship Id="rId485" Type="http://schemas.openxmlformats.org/officeDocument/2006/relationships/hyperlink" Target="https://www.barranquilla.gov.co/cultura/la-vida-es-el-carnaval-exaltacion-digital-hacedores-fiesta" TargetMode="External"/><Relationship Id="rId692" Type="http://schemas.openxmlformats.org/officeDocument/2006/relationships/hyperlink" Target="https://www.barranquilla.gov.co/funcionarios/protege-tus-bases-de-datos" TargetMode="External"/><Relationship Id="rId706" Type="http://schemas.openxmlformats.org/officeDocument/2006/relationships/hyperlink" Target="https://www.barranquilla.gov.co/seguridad/autoridades-comerciantes-calle-72-unidos-seguridad-sector" TargetMode="External"/><Relationship Id="rId913" Type="http://schemas.openxmlformats.org/officeDocument/2006/relationships/hyperlink" Target="https://www.barranquilla.gov.co/obraspublicas/programa-mejoramiento-vivienda-avanza-las-malvinas-san-francisco-los-olivos" TargetMode="External"/><Relationship Id="rId42" Type="http://schemas.openxmlformats.org/officeDocument/2006/relationships/hyperlink" Target="https://www.barranquilla.gov.co/transito/del-bolsillo-barranquilleros-no-es-viable-sostener-transmetro-alcalde-pumarejo" TargetMode="External"/><Relationship Id="rId138" Type="http://schemas.openxmlformats.org/officeDocument/2006/relationships/hyperlink" Target="https://www.barranquilla.gov.co/funcionarios/queremos-conocer-tu-percepcion-etica" TargetMode="External"/><Relationship Id="rId345" Type="http://schemas.openxmlformats.org/officeDocument/2006/relationships/hyperlink" Target="https://www.barranquilla.gov.co/funcionarios/todos-contamos-5" TargetMode="External"/><Relationship Id="rId552" Type="http://schemas.openxmlformats.org/officeDocument/2006/relationships/hyperlink" Target="https://www.barranquilla.gov.co/mi-barranquilla/barranquilla-envia-20-ventiladores-uci-apoyar-contingencia-covid-bogota" TargetMode="External"/><Relationship Id="rId997" Type="http://schemas.openxmlformats.org/officeDocument/2006/relationships/hyperlink" Target="https://www.barranquilla.gov.co/vive/amor-y-alimentacion-sana-servidos-a-la-mesa-para-habitantes-de-calle" TargetMode="External"/><Relationship Id="rId1182" Type="http://schemas.openxmlformats.org/officeDocument/2006/relationships/hyperlink" Target="https://www.barranquilla.gov.co/deportes/xix-competencia-nacional-de-resistencia-y-coordinacion-aerobica-y-rumbaterapia" TargetMode="External"/><Relationship Id="rId191" Type="http://schemas.openxmlformats.org/officeDocument/2006/relationships/hyperlink" Target="https://www.barranquilla.gov.co/mi-barranquilla/alcalde-pumarejo-medidas-fin-de-semana-mayo-barranquilla-toque-de-queda" TargetMode="External"/><Relationship Id="rId205" Type="http://schemas.openxmlformats.org/officeDocument/2006/relationships/hyperlink" Target="https://www.barranquilla.gov.co/salud/llegada-13647-vacunas-segundas-dosis-adultos-mayores-70-anos" TargetMode="External"/><Relationship Id="rId412" Type="http://schemas.openxmlformats.org/officeDocument/2006/relationships/hyperlink" Target="https://www.barranquilla.gov.co/salud/barranquilla-inicio-vacunacion-covid-19-adultos-mayores-80-anos" TargetMode="External"/><Relationship Id="rId857" Type="http://schemas.openxmlformats.org/officeDocument/2006/relationships/hyperlink" Target="https://www.barranquilla.gov.co/hacienda/casa-a-casa-funcionarios-distrito-invitan-ponerse-al-dia-impuesto-predial" TargetMode="External"/><Relationship Id="rId1042" Type="http://schemas.openxmlformats.org/officeDocument/2006/relationships/hyperlink" Target="https://www.barranquilla.gov.co/mi-barranquilla/primera-piedra-futuro-portuario-barranquilla-alcalde-pumarejo" TargetMode="External"/><Relationship Id="rId289" Type="http://schemas.openxmlformats.org/officeDocument/2006/relationships/hyperlink" Target="https://www.barranquilla.gov.co/mi-barranquilla/comenzo-en-barranquilla-el-salto-a-las-energias-renovables" TargetMode="External"/><Relationship Id="rId496" Type="http://schemas.openxmlformats.org/officeDocument/2006/relationships/hyperlink" Target="https://www.barranquilla.gov.co/seguridad/autoridades-ratifican-compromiso-trabajo-equipo-comerciantes" TargetMode="External"/><Relationship Id="rId717" Type="http://schemas.openxmlformats.org/officeDocument/2006/relationships/hyperlink" Target="https://www.barranquilla.gov.co/gestionsocial/volver-a-descubrir-la-ciudad-el-plan-en-barranquilla-durante-la-semana-de-la-primera-infancia" TargetMode="External"/><Relationship Id="rId924" Type="http://schemas.openxmlformats.org/officeDocument/2006/relationships/hyperlink" Target="https://www.barranquilla.gov.co/adi/residentes-en-lipaya-ya-cuentan-con-el-parque-que-sonaron-por-mas-de-20-anos-2" TargetMode="External"/><Relationship Id="rId53" Type="http://schemas.openxmlformats.org/officeDocument/2006/relationships/hyperlink" Target="https://www.barranquilla.gov.co/salud/barranquilla-inicia-nueva-fase-vacunacion-covid-19-45-a-49-anos" TargetMode="External"/><Relationship Id="rId149" Type="http://schemas.openxmlformats.org/officeDocument/2006/relationships/hyperlink" Target="https://www.barranquilla.gov.co/mi-barranquilla/barranquilla-inicia-camino-convertirse-biodiverciudad" TargetMode="External"/><Relationship Id="rId356" Type="http://schemas.openxmlformats.org/officeDocument/2006/relationships/hyperlink" Target="https://www.barranquilla.gov.co/mi-barranquilla/barranquilla-se-planea-a-100-anos-bid-alcalde-pumarejo" TargetMode="External"/><Relationship Id="rId563" Type="http://schemas.openxmlformats.org/officeDocument/2006/relationships/hyperlink" Target="https://www.barranquilla.gov.co/deportes/se-cierra-el-ciclo-de-la-tribaq-series" TargetMode="External"/><Relationship Id="rId770" Type="http://schemas.openxmlformats.org/officeDocument/2006/relationships/hyperlink" Target="https://www.barranquilla.gov.co/funcionarios/feliz-cumpleanos-para-todos" TargetMode="External"/><Relationship Id="rId1193" Type="http://schemas.openxmlformats.org/officeDocument/2006/relationships/hyperlink" Target="https://www.barranquilla.gov.co/desarrollo-de-ciudad/recuperacion-integral-de-la-cienaga-de-mallorquin" TargetMode="External"/><Relationship Id="rId1207" Type="http://schemas.openxmlformats.org/officeDocument/2006/relationships/hyperlink" Target="https://www.barranquilla.gov.co/transito/cierres-de-vias-por-evento-deportivo-christmas-run-2-5k-y-5k" TargetMode="External"/><Relationship Id="rId216" Type="http://schemas.openxmlformats.org/officeDocument/2006/relationships/hyperlink" Target="https://www.barranquilla.gov.co/cultura/35-artistas-ganadores-portafolio-estimulos-distrital-exposicion-virtual-internacional" TargetMode="External"/><Relationship Id="rId423" Type="http://schemas.openxmlformats.org/officeDocument/2006/relationships/hyperlink" Target="https://www.barranquilla.gov.co/mi-barranquilla/calendario-baqenfotos-2021" TargetMode="External"/><Relationship Id="rId868" Type="http://schemas.openxmlformats.org/officeDocument/2006/relationships/hyperlink" Target="https://www.barranquilla.gov.co/deportes/soy-campeon-noqueo-con-todo-en-el-nacional-de-boxeo" TargetMode="External"/><Relationship Id="rId1053" Type="http://schemas.openxmlformats.org/officeDocument/2006/relationships/hyperlink" Target="https://www.barranquilla.gov.co/funcionarios/dia-mundial-del-corazon" TargetMode="External"/><Relationship Id="rId630" Type="http://schemas.openxmlformats.org/officeDocument/2006/relationships/hyperlink" Target="https://www.barranquilla.gov.co/mi-barranquilla/alianza-con-amazon-web-services-permitira-a-barranquilleros-capacitarse-en-servicios-en-la-nube" TargetMode="External"/><Relationship Id="rId728" Type="http://schemas.openxmlformats.org/officeDocument/2006/relationships/hyperlink" Target="https://www.barranquilla.gov.co/mi-barranquilla/barranquilla-recibe-50000-dosis-vacunas-covid-19-sector-privado" TargetMode="External"/><Relationship Id="rId935" Type="http://schemas.openxmlformats.org/officeDocument/2006/relationships/hyperlink" Target="https://www.barranquilla.gov.co/seguridad/barranquilla-fortalece-estrategia-contra-el-delito" TargetMode="External"/><Relationship Id="rId64" Type="http://schemas.openxmlformats.org/officeDocument/2006/relationships/hyperlink" Target="https://www.barranquilla.gov.co/transito/a-partir-del-miercoles-16-de-junio-se-implementa-cambio-de-sentido-vial-en-la-carrera-43-entre-calles-97-y-98" TargetMode="External"/><Relationship Id="rId367" Type="http://schemas.openxmlformats.org/officeDocument/2006/relationships/hyperlink" Target="https://www.barranquilla.gov.co/desarrolloeconomico/turismo-negocios-economia-naranja-oportunidades-reactivacion-empresas" TargetMode="External"/><Relationship Id="rId574" Type="http://schemas.openxmlformats.org/officeDocument/2006/relationships/hyperlink" Target="https://www.barranquilla.gov.co/funcionarios/regala-tapitas-regala-esperanza" TargetMode="External"/><Relationship Id="rId1120" Type="http://schemas.openxmlformats.org/officeDocument/2006/relationships/hyperlink" Target="https://www.barranquilla.gov.co/mi-barranquilla/dia-sin-iva-datos-para-tener-en-cuenta-compra-online" TargetMode="External"/><Relationship Id="rId1218" Type="http://schemas.openxmlformats.org/officeDocument/2006/relationships/hyperlink" Target="https://www.barranquilla.gov.co/participacion-ciudadana/encuesta-plan-anticorrupcion-y-atencion-al-ciudadano-2022" TargetMode="External"/><Relationship Id="rId227" Type="http://schemas.openxmlformats.org/officeDocument/2006/relationships/hyperlink" Target="https://www.barranquilla.gov.co/funcionarios/feliz-dia-del-nino" TargetMode="External"/><Relationship Id="rId781" Type="http://schemas.openxmlformats.org/officeDocument/2006/relationships/hyperlink" Target="https://www.barranquilla.gov.co/mi-barranquilla/megaproyecto-transversal-distrito-emprende-cruzada-contra-hambre-pobreza" TargetMode="External"/><Relationship Id="rId879" Type="http://schemas.openxmlformats.org/officeDocument/2006/relationships/hyperlink" Target="https://www.barranquilla.gov.co/transito/en-la-semana-nacional-por-la-movilidad-secretaria-de-transito-y-seguridad-vial-implementa-la-estrategia-calles-de-vida" TargetMode="External"/><Relationship Id="rId434" Type="http://schemas.openxmlformats.org/officeDocument/2006/relationships/hyperlink" Target="https://www.barranquilla.gov.co/funcionarios/todos-contamos-3" TargetMode="External"/><Relationship Id="rId641" Type="http://schemas.openxmlformats.org/officeDocument/2006/relationships/hyperlink" Target="https://www.barranquilla.gov.co/participacion-ciudadana/distrito-promociona-y-fortalece-a-los-jueces-de-paz-y-de-reconsideracion-en-las-cinco-localidades" TargetMode="External"/><Relationship Id="rId739" Type="http://schemas.openxmlformats.org/officeDocument/2006/relationships/hyperlink" Target="https://www.barranquilla.gov.co/funcionarios/linda-quant-perez" TargetMode="External"/><Relationship Id="rId1064" Type="http://schemas.openxmlformats.org/officeDocument/2006/relationships/hyperlink" Target="https://www.barranquilla.gov.co/mi-barranquilla/policia-reconoce-liderazgo-del-alcalde-pumarejo-contra-la-delincuencia" TargetMode="External"/><Relationship Id="rId280" Type="http://schemas.openxmlformats.org/officeDocument/2006/relationships/hyperlink" Target="https://www.barranquilla.gov.co/salud/alcalde-pumarejo-solicita-minsalud-autorizacion-vacunar-mayores-65-anos" TargetMode="External"/><Relationship Id="rId501" Type="http://schemas.openxmlformats.org/officeDocument/2006/relationships/hyperlink" Target="https://www.barranquilla.gov.co/mi-barranquilla/jaime-pumarejo-favorabilidad-mejor-alcalde-colombia" TargetMode="External"/><Relationship Id="rId946" Type="http://schemas.openxmlformats.org/officeDocument/2006/relationships/hyperlink" Target="https://www.barranquilla.gov.co/deportes/curso-fundamentos-como-base-de-la-tactica-del-baloncesto" TargetMode="External"/><Relationship Id="rId1131" Type="http://schemas.openxmlformats.org/officeDocument/2006/relationships/hyperlink" Target="https://www.barranquilla.gov.co/espaciopublico/con-arte-navideno-ninos-y-artesanos-se-unen-en-la-esquina-del-arte" TargetMode="External"/><Relationship Id="rId1229" Type="http://schemas.openxmlformats.org/officeDocument/2006/relationships/hyperlink" Target="https://www.barranquilla.gov.co/mi-barranquilla/meta-2021-superada-108-ex-conductores-de-vehiculos-de-traccion-animal-se-graduaron-como-empresarios" TargetMode="External"/><Relationship Id="rId75" Type="http://schemas.openxmlformats.org/officeDocument/2006/relationships/hyperlink" Target="https://www.barranquilla.gov.co/desarrolloeconomico/barranquilla-reactiva-inicia-nueva-etapa-de-reapertura-plena-integral" TargetMode="External"/><Relationship Id="rId140" Type="http://schemas.openxmlformats.org/officeDocument/2006/relationships/hyperlink" Target="https://www.barranquilla.gov.co/funcionarios/procedimiento-para-prestamo-de-equipos" TargetMode="External"/><Relationship Id="rId378" Type="http://schemas.openxmlformats.org/officeDocument/2006/relationships/hyperlink" Target="https://www.barranquilla.gov.co/secretaria-de-comunicaciones/distrito-reafirmo-su-apoyo-a-las-mujeres-y-la-lucha-por-la-igualdad-en-el-2020" TargetMode="External"/><Relationship Id="rId585" Type="http://schemas.openxmlformats.org/officeDocument/2006/relationships/hyperlink" Target="https://www.barranquilla.gov.co/funcionarios/en-navidad-barranquilla-se-ilumina-con-la-esperanza" TargetMode="External"/><Relationship Id="rId792" Type="http://schemas.openxmlformats.org/officeDocument/2006/relationships/hyperlink" Target="https://www.barranquilla.gov.co/transito/se-implementa-cambio-sentido-vial-calle-31-entre-carreras-32-y-36" TargetMode="External"/><Relationship Id="rId806" Type="http://schemas.openxmlformats.org/officeDocument/2006/relationships/hyperlink" Target="https://www.barranquilla.gov.co/mi-barranquilla/sigue-ruta-presencialidad-104-colegios-recibieron-estudiantes" TargetMode="External"/><Relationship Id="rId6" Type="http://schemas.openxmlformats.org/officeDocument/2006/relationships/hyperlink" Target="https://www.barranquilla.gov.co/mi-barranquilla/edubar-abre-licitacion-tren-turistico-paseo-peatonal-mallorquin" TargetMode="External"/><Relationship Id="rId238" Type="http://schemas.openxmlformats.org/officeDocument/2006/relationships/hyperlink" Target="https://www.barranquilla.gov.co/gestionsocial/comunicado-a-la-opinion-publica-12" TargetMode="External"/><Relationship Id="rId445" Type="http://schemas.openxmlformats.org/officeDocument/2006/relationships/hyperlink" Target="https://www.barranquilla.gov.co/educacion/dos-colegios-distritales-inician-alternancia" TargetMode="External"/><Relationship Id="rId652" Type="http://schemas.openxmlformats.org/officeDocument/2006/relationships/hyperlink" Target="https://www.barranquilla.gov.co/funcionarios/las-autoras-rosa-herrera-y-yenny-pinilla-palabras-que-son-hilos-que-tejen-historia" TargetMode="External"/><Relationship Id="rId1075" Type="http://schemas.openxmlformats.org/officeDocument/2006/relationships/hyperlink" Target="https://www.barranquilla.gov.co/funcionarios/compra-tus-regalos-de-navidad-en-la-feria-de-emprendedores" TargetMode="External"/><Relationship Id="rId291" Type="http://schemas.openxmlformats.org/officeDocument/2006/relationships/hyperlink" Target="https://www.barranquilla.gov.co/seguridad/4000-uniformados-plan-semana-santa-segura-autocuidado" TargetMode="External"/><Relationship Id="rId305" Type="http://schemas.openxmlformats.org/officeDocument/2006/relationships/hyperlink" Target="https://www.barranquilla.gov.co/salud/llegan-33385-dosis-vacuna-covid-19-barranquilla-primer-lote-astrazeneca" TargetMode="External"/><Relationship Id="rId512" Type="http://schemas.openxmlformats.org/officeDocument/2006/relationships/hyperlink" Target="https://www.barranquilla.gov.co/cultura/comunicado-fallo-consejo-estado-distrito-carnaval" TargetMode="External"/><Relationship Id="rId957" Type="http://schemas.openxmlformats.org/officeDocument/2006/relationships/hyperlink" Target="https://www.barranquilla.gov.co/desarrolloeconomico/emprendedores-muestran-su-talento-en-el-centro-comercial-viva-barranquilla" TargetMode="External"/><Relationship Id="rId1142" Type="http://schemas.openxmlformats.org/officeDocument/2006/relationships/hyperlink" Target="https://www.barranquilla.gov.co/secretaria-de-comunicaciones/ten-cuidado-con-la-diabetes" TargetMode="External"/><Relationship Id="rId86" Type="http://schemas.openxmlformats.org/officeDocument/2006/relationships/hyperlink" Target="https://www.barranquilla.gov.co/secretaria-de-comunicaciones/habitos-saludables-que-mejoran-tu-vida" TargetMode="External"/><Relationship Id="rId151" Type="http://schemas.openxmlformats.org/officeDocument/2006/relationships/hyperlink" Target="https://www.barranquilla.gov.co/transito/6-nuevos-kilometros-ciclorrutas-conectaran-barranquilla" TargetMode="External"/><Relationship Id="rId389" Type="http://schemas.openxmlformats.org/officeDocument/2006/relationships/hyperlink" Target="https://www.barranquilla.gov.co/funcionarios/juntos-lo-hemos-logrado-juntos-seguimos-adelante" TargetMode="External"/><Relationship Id="rId596" Type="http://schemas.openxmlformats.org/officeDocument/2006/relationships/hyperlink" Target="https://www.barranquilla.gov.co/transito/las-ciclovias-regresaran-recargadas-el-proximo-ano" TargetMode="External"/><Relationship Id="rId817" Type="http://schemas.openxmlformats.org/officeDocument/2006/relationships/hyperlink" Target="https://www.barranquilla.gov.co/mi-barranquilla/comunicado-a-la-opinion-publica-sobre-el-programa-de-familias-en-accion" TargetMode="External"/><Relationship Id="rId1002" Type="http://schemas.openxmlformats.org/officeDocument/2006/relationships/hyperlink" Target="https://www.barranquilla.gov.co/funcionarios/gala-gonzalez-caballero" TargetMode="External"/><Relationship Id="rId249" Type="http://schemas.openxmlformats.org/officeDocument/2006/relationships/hyperlink" Target="https://www.barranquilla.gov.co/deportes/alcalde-pumarejo-visita-conmebol-estadio-metropolitano-copa-america" TargetMode="External"/><Relationship Id="rId456" Type="http://schemas.openxmlformats.org/officeDocument/2006/relationships/hyperlink" Target="https://www.barranquilla.gov.co/cultura/exposicion-la-vida-es-el-carnaval-centro-comercial-buenavista" TargetMode="External"/><Relationship Id="rId663" Type="http://schemas.openxmlformats.org/officeDocument/2006/relationships/hyperlink" Target="https://www.barranquilla.gov.co/mi-barranquilla/barranquilla-respirara-deporte-agenda-atletas-aficionados-espectadores" TargetMode="External"/><Relationship Id="rId870" Type="http://schemas.openxmlformats.org/officeDocument/2006/relationships/hyperlink" Target="https://www.barranquilla.gov.co/transito/una-pedaleada-por-el-patrimonio-de-barranquilla" TargetMode="External"/><Relationship Id="rId1086" Type="http://schemas.openxmlformats.org/officeDocument/2006/relationships/hyperlink" Target="https://www.barranquilla.gov.co/transito/cierre-de-vias-para-el-domingo-28-de-noviembre-de-2021" TargetMode="External"/><Relationship Id="rId13" Type="http://schemas.openxmlformats.org/officeDocument/2006/relationships/hyperlink" Target="https://www.barranquilla.gov.co/gestora-social/distrito-habla-a-calzon-quitao-derechos-sexuales-reproductivos-juventud-barranquillera" TargetMode="External"/><Relationship Id="rId109" Type="http://schemas.openxmlformats.org/officeDocument/2006/relationships/hyperlink" Target="https://www.barranquilla.gov.co/salud/baqunaton-contra-covid-19-sabado-29-mayo" TargetMode="External"/><Relationship Id="rId316" Type="http://schemas.openxmlformats.org/officeDocument/2006/relationships/hyperlink" Target="https://www.barranquilla.gov.co/cultura/con-muestra-digital-la-secretaria-de-cultura-y-patrimonio-celebra-el-dia-mundial-del-teatro" TargetMode="External"/><Relationship Id="rId523" Type="http://schemas.openxmlformats.org/officeDocument/2006/relationships/hyperlink" Target="https://www.barranquilla.gov.co/participacion-ciudadana/organizaciones-de-accion-comunal-conocieron-5-proyectos-de-ciudad" TargetMode="External"/><Relationship Id="rId968" Type="http://schemas.openxmlformats.org/officeDocument/2006/relationships/hyperlink" Target="https://www.barranquilla.gov.co/transito/cierre-de-via-el-domingo-31-de-octubre-por-fiesta-de-halloween" TargetMode="External"/><Relationship Id="rId1153" Type="http://schemas.openxmlformats.org/officeDocument/2006/relationships/hyperlink" Target="https://www.barranquilla.gov.co/deportes/barranquilla-tendra-equipo-en-la-liga-superior-femenina-de-baloncesto" TargetMode="External"/><Relationship Id="rId97" Type="http://schemas.openxmlformats.org/officeDocument/2006/relationships/hyperlink" Target="https://www.barranquilla.gov.co/desarrolloeconomico/barranquilla-se-alista-para-comenzar-su-reactivacion-plena" TargetMode="External"/><Relationship Id="rId730" Type="http://schemas.openxmlformats.org/officeDocument/2006/relationships/hyperlink" Target="https://www.barranquilla.gov.co/desarrolloeconomico/alcalde-pumarejo-asegura-5-millones-de-euros-migrantes-barranquilla" TargetMode="External"/><Relationship Id="rId828" Type="http://schemas.openxmlformats.org/officeDocument/2006/relationships/hyperlink" Target="https://www.barranquilla.gov.co/deportes/festiverano-de-hockey-en-barranquilla" TargetMode="External"/><Relationship Id="rId1013" Type="http://schemas.openxmlformats.org/officeDocument/2006/relationships/hyperlink" Target="https://www.barranquilla.gov.co/funcionarios/felicidades-en-sus-cumpleanos" TargetMode="External"/><Relationship Id="rId162" Type="http://schemas.openxmlformats.org/officeDocument/2006/relationships/hyperlink" Target="https://www.barranquilla.gov.co/salud/punto-movil-vacunacion-covid-19-las-malvinas-barranquilla" TargetMode="External"/><Relationship Id="rId467" Type="http://schemas.openxmlformats.org/officeDocument/2006/relationships/hyperlink" Target="https://www.barranquilla.gov.co/funcionarios/funcionarios-nos-preparamos-para-rendir-cuentas" TargetMode="External"/><Relationship Id="rId1097" Type="http://schemas.openxmlformats.org/officeDocument/2006/relationships/hyperlink" Target="https://www.barranquilla.gov.co/deportes/barranquilla-puerto-mocho-pro" TargetMode="External"/><Relationship Id="rId1220" Type="http://schemas.openxmlformats.org/officeDocument/2006/relationships/hyperlink" Target="https://www.barranquilla.gov.co/mi-barranquilla/en-barranquilla-mas-que-bachilleres-egresan-jovenes-formados-para-el-mercado-laboral" TargetMode="External"/><Relationship Id="rId674" Type="http://schemas.openxmlformats.org/officeDocument/2006/relationships/hyperlink" Target="https://www.barranquilla.gov.co/mi-barranquilla/conpes-barranquilla-asegura-200000-millones-cano-auyama-mallorquin" TargetMode="External"/><Relationship Id="rId881" Type="http://schemas.openxmlformats.org/officeDocument/2006/relationships/hyperlink" Target="https://www.barranquilla.gov.co/deportes/soy-campeon-se-sube-al-ring" TargetMode="External"/><Relationship Id="rId979" Type="http://schemas.openxmlformats.org/officeDocument/2006/relationships/hyperlink" Target="https://www.barranquilla.gov.co/mi-barranquilla/avanza-primera-etapa-de-recuperacion-de-la-cienaga-de-mallorquin" TargetMode="External"/><Relationship Id="rId24" Type="http://schemas.openxmlformats.org/officeDocument/2006/relationships/hyperlink" Target="https://www.barranquilla.gov.co/educacion/barranquilla-impulsa-logros-de-estudiantes" TargetMode="External"/><Relationship Id="rId327" Type="http://schemas.openxmlformats.org/officeDocument/2006/relationships/hyperlink" Target="https://www.barranquilla.gov.co/mi-barranquilla/distrito-decreta-toque-de-queda-nocturno-ley-seca-proximos-dos-fines-de-semana" TargetMode="External"/><Relationship Id="rId534" Type="http://schemas.openxmlformats.org/officeDocument/2006/relationships/hyperlink" Target="https://www.barranquilla.gov.co/cultura/artista-barranquillero-gana-concurso-nacional-pintura-china-colombia" TargetMode="External"/><Relationship Id="rId741" Type="http://schemas.openxmlformats.org/officeDocument/2006/relationships/hyperlink" Target="https://www.barranquilla.gov.co/funcionarios/responsabilidades-con-los-equipos-para-trabajo-en-casa" TargetMode="External"/><Relationship Id="rId839" Type="http://schemas.openxmlformats.org/officeDocument/2006/relationships/hyperlink" Target="https://www.barranquilla.gov.co/mi-barranquilla/barranquilla-si-a-la-vida-80000-primeras-dosis-se-aplicaron-una-semana" TargetMode="External"/><Relationship Id="rId1164" Type="http://schemas.openxmlformats.org/officeDocument/2006/relationships/hyperlink" Target="https://www.barranquilla.gov.co/obraspublicas/nuevo-camino-nazareth-atendera-50000-personas-en-el-suroccidente" TargetMode="External"/><Relationship Id="rId173" Type="http://schemas.openxmlformats.org/officeDocument/2006/relationships/hyperlink" Target="https://www.barranquilla.gov.co/salud/distrito-inicia-vacunacion-covid-19-puntos-moviles" TargetMode="External"/><Relationship Id="rId380" Type="http://schemas.openxmlformats.org/officeDocument/2006/relationships/hyperlink" Target="https://www.barranquilla.gov.co/equidad-y-genero/soy-libre-mensaje-distrito-resaltar-lucha-mundo-igualitario-equitativo" TargetMode="External"/><Relationship Id="rId601" Type="http://schemas.openxmlformats.org/officeDocument/2006/relationships/hyperlink" Target="https://www.barranquilla.gov.co/mi-barranquilla/lanzamiento-soy-el-10" TargetMode="External"/><Relationship Id="rId1024" Type="http://schemas.openxmlformats.org/officeDocument/2006/relationships/hyperlink" Target="https://www.barranquilla.gov.co/mi-barranquilla/entregamos-comunidad-los-trupillos-parque-prometimos-alcalde-pumarejo" TargetMode="External"/><Relationship Id="rId1231" Type="http://schemas.openxmlformats.org/officeDocument/2006/relationships/hyperlink" Target="https://www.barranquilla.gov.co/mi-barranquilla/cerca-de-1-400-proyectos-culturales-recibieron-apoyo-del-distrito-en-2021" TargetMode="External"/><Relationship Id="rId240" Type="http://schemas.openxmlformats.org/officeDocument/2006/relationships/hyperlink" Target="https://www.barranquilla.gov.co/mi-barranquilla/jaime-pumarejo-mantiene-mejor-alcalde-colombia" TargetMode="External"/><Relationship Id="rId478" Type="http://schemas.openxmlformats.org/officeDocument/2006/relationships/hyperlink" Target="https://www.barranquilla.gov.co/espaciopublico/distrito-sena-esfuerzos-trabajar-vendedores-centro-barranquilla" TargetMode="External"/><Relationship Id="rId685" Type="http://schemas.openxmlformats.org/officeDocument/2006/relationships/hyperlink" Target="https://www.barranquilla.gov.co/salud/66090-segundas-dosis-vacunas-covid-19-llegaron-barranquilla" TargetMode="External"/><Relationship Id="rId892" Type="http://schemas.openxmlformats.org/officeDocument/2006/relationships/hyperlink" Target="https://www.barranquilla.gov.co/funcionarios/sabes-depositar-correctamente-los-residuos-en-las-canecas" TargetMode="External"/><Relationship Id="rId906" Type="http://schemas.openxmlformats.org/officeDocument/2006/relationships/hyperlink" Target="https://www.barranquilla.gov.co/obraspublicas/via-pavimentada-mejoras-en-viviendas-barrio-san-francisco" TargetMode="External"/><Relationship Id="rId35" Type="http://schemas.openxmlformats.org/officeDocument/2006/relationships/hyperlink" Target="https://www.barranquilla.gov.co/obraspublicas/comenzo-la-septima-etapa-de-barrios-a-la-obra-con-inversion-record-de-100-000-millones" TargetMode="External"/><Relationship Id="rId100" Type="http://schemas.openxmlformats.org/officeDocument/2006/relationships/hyperlink" Target="https://www.barranquilla.gov.co/desarrolloeconomico/barranquilla-menor-tasa-desempleo-trimestral-desde-inicio-pandemia-dane" TargetMode="External"/><Relationship Id="rId338" Type="http://schemas.openxmlformats.org/officeDocument/2006/relationships/hyperlink" Target="https://www.barranquilla.gov.co/funcionarios/entrega-de-detalles-dia-de-la-mujer" TargetMode="External"/><Relationship Id="rId545" Type="http://schemas.openxmlformats.org/officeDocument/2006/relationships/hyperlink" Target="https://www.barranquilla.gov.co/mi-barranquilla/distrito-atendio-46-800-ninos-programa-primera-infancia" TargetMode="External"/><Relationship Id="rId752" Type="http://schemas.openxmlformats.org/officeDocument/2006/relationships/hyperlink" Target="https://www.barranquilla.gov.co/mi-barranquilla/regresan-vacaciones-recreativas-diversion-parques-barranquilla" TargetMode="External"/><Relationship Id="rId1175" Type="http://schemas.openxmlformats.org/officeDocument/2006/relationships/hyperlink" Target="https://www.barranquilla.gov.co/funcionarios/jose-romero-ortega" TargetMode="External"/><Relationship Id="rId184" Type="http://schemas.openxmlformats.org/officeDocument/2006/relationships/hyperlink" Target="https://www.barranquilla.gov.co/funcionarios/hipertension-arterial" TargetMode="External"/><Relationship Id="rId391" Type="http://schemas.openxmlformats.org/officeDocument/2006/relationships/hyperlink" Target="https://www.barranquilla.gov.co/funcionarios/everenis-rodriguez-ducon" TargetMode="External"/><Relationship Id="rId405" Type="http://schemas.openxmlformats.org/officeDocument/2006/relationships/hyperlink" Target="https://www.barranquilla.gov.co/gestionsocial/adultos-mayores-centros-de-vida-vacuna-covid-19" TargetMode="External"/><Relationship Id="rId612" Type="http://schemas.openxmlformats.org/officeDocument/2006/relationships/hyperlink" Target="https://www.barranquilla.gov.co/mi-barranquilla/con-la-llegada-de-pilotes-de-madera-comienza-la-construccion-del-ecoparque-cienaga-de-mallorquin" TargetMode="External"/><Relationship Id="rId1035" Type="http://schemas.openxmlformats.org/officeDocument/2006/relationships/hyperlink" Target="https://www.barranquilla.gov.co/deportes/barranquilla-esta-lista-para-vivir-una-gran-fiesta-del-futbol-alcalde-pumarejo" TargetMode="External"/><Relationship Id="rId251" Type="http://schemas.openxmlformats.org/officeDocument/2006/relationships/hyperlink" Target="https://www.barranquilla.gov.co/desarrolloeconomico/abiertas-inscripciones-todos-somos-barranquilla-programa-empleabilidad-poblacion-migrante" TargetMode="External"/><Relationship Id="rId489" Type="http://schemas.openxmlformats.org/officeDocument/2006/relationships/hyperlink" Target="https://www.barranquilla.gov.co/mi-barranquilla/arroyo-la-felicidad-2" TargetMode="External"/><Relationship Id="rId696" Type="http://schemas.openxmlformats.org/officeDocument/2006/relationships/hyperlink" Target="https://www.barranquilla.gov.co/funcionarios/todos-contamos-13" TargetMode="External"/><Relationship Id="rId917" Type="http://schemas.openxmlformats.org/officeDocument/2006/relationships/hyperlink" Target="https://www.barranquilla.gov.co/mi-barranquilla/alcaldia-se-pronuncia-problematica-triple-a" TargetMode="External"/><Relationship Id="rId1102" Type="http://schemas.openxmlformats.org/officeDocument/2006/relationships/hyperlink" Target="https://www.barranquilla.gov.co/mi-barranquilla/big-year-colombia-llega-al-atlantico" TargetMode="External"/><Relationship Id="rId46" Type="http://schemas.openxmlformats.org/officeDocument/2006/relationships/hyperlink" Target="https://www.barranquilla.gov.co/funcionarios/encuentra-las-diferencias" TargetMode="External"/><Relationship Id="rId349" Type="http://schemas.openxmlformats.org/officeDocument/2006/relationships/hyperlink" Target="https://www.barranquilla.gov.co/mi-barranquilla/distrito-inicia-proceso-recuperar-triple-a-sin-comprometer-recursos-barranquilleros" TargetMode="External"/><Relationship Id="rId556" Type="http://schemas.openxmlformats.org/officeDocument/2006/relationships/hyperlink" Target="https://www.barranquilla.gov.co/seguridad/distrito-policia-estrategias-combatir-delincuencia-barranquilla" TargetMode="External"/><Relationship Id="rId763" Type="http://schemas.openxmlformats.org/officeDocument/2006/relationships/hyperlink" Target="https://www.barranquilla.gov.co/obraspublicas/pavimentacion-corregimiento-la-playa-es-una-realidad-alcalde-pumarejo" TargetMode="External"/><Relationship Id="rId1186" Type="http://schemas.openxmlformats.org/officeDocument/2006/relationships/hyperlink" Target="https://www.barranquilla.gov.co/mi-barranquilla/mas-de-3-000-dosis-contra-covid-19-se-aplicaron-en-menores-3-a-11-anos-en-barranquilla" TargetMode="External"/><Relationship Id="rId111" Type="http://schemas.openxmlformats.org/officeDocument/2006/relationships/hyperlink" Target="https://www.barranquilla.gov.co/educacion/vacunacion-masiva-a-maestros-del-distrito" TargetMode="External"/><Relationship Id="rId195" Type="http://schemas.openxmlformats.org/officeDocument/2006/relationships/hyperlink" Target="https://www.barranquilla.gov.co/salud/barranquilla-supero-200000-vacunados-contra-covid-19" TargetMode="External"/><Relationship Id="rId209" Type="http://schemas.openxmlformats.org/officeDocument/2006/relationships/hyperlink" Target="https://www.barranquilla.gov.co/transito/a-partir-del-jueves-29-de-abril-se-implementan-cambios-de-sentido-vial" TargetMode="External"/><Relationship Id="rId416" Type="http://schemas.openxmlformats.org/officeDocument/2006/relationships/hyperlink" Target="https://www.barranquilla.gov.co/salud/barranquilla-cumplio-vacunacion-covid-19-primer-lote-personal-salud" TargetMode="External"/><Relationship Id="rId970" Type="http://schemas.openxmlformats.org/officeDocument/2006/relationships/hyperlink" Target="https://www.barranquilla.gov.co/educacion/barranquilla-mejora-infraestructura-de-colegios-distritales" TargetMode="External"/><Relationship Id="rId1046" Type="http://schemas.openxmlformats.org/officeDocument/2006/relationships/hyperlink" Target="https://www.barranquilla.gov.co/mi-barranquilla/centro-de-integracion-local-para-migrantes-espacios-seguros-poblacion-venezolana" TargetMode="External"/><Relationship Id="rId623" Type="http://schemas.openxmlformats.org/officeDocument/2006/relationships/hyperlink" Target="https://www.barranquilla.gov.co/mi-barranquilla/con-talento-de-la-eda-abre-sus-puertas-el-auditorio-de-la-fabrica-de-cultura" TargetMode="External"/><Relationship Id="rId830" Type="http://schemas.openxmlformats.org/officeDocument/2006/relationships/hyperlink" Target="https://www.barranquilla.gov.co/mi-barranquilla/barranquilla-deudores-impuestos-distritales-ahorrarse-intereses-mora" TargetMode="External"/><Relationship Id="rId928" Type="http://schemas.openxmlformats.org/officeDocument/2006/relationships/hyperlink" Target="https://www.barranquilla.gov.co/salud/distrito-fortalece-plan-vacunacion-llegada-25000-dosis-vacunas-covid-19" TargetMode="External"/><Relationship Id="rId57" Type="http://schemas.openxmlformats.org/officeDocument/2006/relationships/hyperlink" Target="https://www.barranquilla.gov.co/transito/miercoles-16-junio-cambio-sentido-vial-carrera-43-calles-97-98" TargetMode="External"/><Relationship Id="rId262" Type="http://schemas.openxmlformats.org/officeDocument/2006/relationships/hyperlink" Target="https://www.barranquilla.gov.co/desarrolloeconomico/empresarios-distrito-acuerdan-cumplimiento-estricto-protocolos-bioseguridad" TargetMode="External"/><Relationship Id="rId567" Type="http://schemas.openxmlformats.org/officeDocument/2006/relationships/hyperlink" Target="https://www.barranquilla.gov.co/mi-barranquilla/alcalde-pumarejo-recibio-dosis-60000-aplicada-punto-movil" TargetMode="External"/><Relationship Id="rId1113" Type="http://schemas.openxmlformats.org/officeDocument/2006/relationships/hyperlink" Target="https://www.barranquilla.gov.co/mi-barranquilla/barranquilla-ciudad-de-propietarios-programa-de-titulacion-de-predios" TargetMode="External"/><Relationship Id="rId1197" Type="http://schemas.openxmlformats.org/officeDocument/2006/relationships/hyperlink" Target="https://www.barranquilla.gov.co/seguridad/distrito-capacita-gestores-convivencia-policia-vigilancia" TargetMode="External"/><Relationship Id="rId122" Type="http://schemas.openxmlformats.org/officeDocument/2006/relationships/hyperlink" Target="https://www.barranquilla.gov.co/salud/docentes-barranquilla-comenzaran-vacunarse-miercoles-previo-agendamiento" TargetMode="External"/><Relationship Id="rId774" Type="http://schemas.openxmlformats.org/officeDocument/2006/relationships/hyperlink" Target="https://www.barranquilla.gov.co/salud/estrategia-mi-casa-limpia-sin-dengue-distrito-dia-internacional-para-prevenir-la-enfermedad" TargetMode="External"/><Relationship Id="rId981" Type="http://schemas.openxmlformats.org/officeDocument/2006/relationships/hyperlink" Target="https://www.barranquilla.gov.co/gestion-del-riesgo/distrito-entrego-ayudas-humanitarias-a-afectados-por-vendaval-del-domingo-anterior-en-el-suroccidente" TargetMode="External"/><Relationship Id="rId1057" Type="http://schemas.openxmlformats.org/officeDocument/2006/relationships/hyperlink" Target="https://www.barranquilla.gov.co/cultura/barranquilla-vivira-su-drum-festival-2021" TargetMode="External"/><Relationship Id="rId427" Type="http://schemas.openxmlformats.org/officeDocument/2006/relationships/hyperlink" Target="https://www.barranquilla.gov.co/funcionarios/con-3-principios-y-7-valores-tenemos-un-10" TargetMode="External"/><Relationship Id="rId634" Type="http://schemas.openxmlformats.org/officeDocument/2006/relationships/hyperlink" Target="https://www.barranquilla.gov.co/planeacion/informe-coyuntura-economica-2021" TargetMode="External"/><Relationship Id="rId841" Type="http://schemas.openxmlformats.org/officeDocument/2006/relationships/hyperlink" Target="https://www.barranquilla.gov.co/deportes/alcalde-pumarejo-anthony-zambrano-juegos-olimpicos" TargetMode="External"/><Relationship Id="rId273" Type="http://schemas.openxmlformats.org/officeDocument/2006/relationships/hyperlink" Target="https://www.barranquilla.gov.co/funcionarios/conoce-los-avances-de-la-ciudad-despues-de-un-ano-de-muchos-desafios" TargetMode="External"/><Relationship Id="rId480" Type="http://schemas.openxmlformats.org/officeDocument/2006/relationships/hyperlink" Target="https://www.barranquilla.gov.co/funcionarios/221626" TargetMode="External"/><Relationship Id="rId701" Type="http://schemas.openxmlformats.org/officeDocument/2006/relationships/hyperlink" Target="https://www.barranquilla.gov.co/mi-barranquilla/barranquilla-escuela-liderazgos-femeninos-transformadores" TargetMode="External"/><Relationship Id="rId939" Type="http://schemas.openxmlformats.org/officeDocument/2006/relationships/hyperlink" Target="https://www.barranquilla.gov.co/funcionarios/jorge-barraza-molina" TargetMode="External"/><Relationship Id="rId1124" Type="http://schemas.openxmlformats.org/officeDocument/2006/relationships/hyperlink" Target="https://www.barranquilla.gov.co/cultura/talento-eda-lleva-produccion-a-festival-nacional-de-cine-con-celular" TargetMode="External"/><Relationship Id="rId68" Type="http://schemas.openxmlformats.org/officeDocument/2006/relationships/hyperlink" Target="https://www.barranquilla.gov.co/mi-barranquilla/distrito-alcalde-pumarejo-audiencia-publica-rendicion-cuentas-2020-barranquilla" TargetMode="External"/><Relationship Id="rId133" Type="http://schemas.openxmlformats.org/officeDocument/2006/relationships/hyperlink" Target="https://www.barranquilla.gov.co/vacunacion/vacunacion-adultos-55-59-anos" TargetMode="External"/><Relationship Id="rId340" Type="http://schemas.openxmlformats.org/officeDocument/2006/relationships/hyperlink" Target="https://www.barranquilla.gov.co/funcionarios/el-agua-elemento-esencial-para-la-vida" TargetMode="External"/><Relationship Id="rId578" Type="http://schemas.openxmlformats.org/officeDocument/2006/relationships/hyperlink" Target="https://www.barranquilla.gov.co/mi-barranquilla/durante-el-ultimo-ano-disminuyo-la-mortalidad-por-vih-sida-en-barranquilla" TargetMode="External"/><Relationship Id="rId785" Type="http://schemas.openxmlformats.org/officeDocument/2006/relationships/hyperlink" Target="https://www.barranquilla.gov.co/transito/por-reposicion-de-redes-de-tuberia-cierres-de-vias-a-partir-del-martes-24-de-agosto-de-2021" TargetMode="External"/><Relationship Id="rId992" Type="http://schemas.openxmlformats.org/officeDocument/2006/relationships/hyperlink" Target="https://www.barranquilla.gov.co/transito/cierre-de-vias-el-domingo-24-de-octubre-por-ciclovias-en-localidades-metropolitana-y-suroccidente" TargetMode="External"/><Relationship Id="rId200" Type="http://schemas.openxmlformats.org/officeDocument/2006/relationships/hyperlink" Target="https://www.barranquilla.gov.co/seguridad/aprehension-13-personas-actos-vandalicos-marcha-dia-del-trabajo" TargetMode="External"/><Relationship Id="rId438" Type="http://schemas.openxmlformats.org/officeDocument/2006/relationships/hyperlink" Target="https://www.barranquilla.gov.co/salud/barranquilla-empezo-la-vacunacion-contra-el-covid-19" TargetMode="External"/><Relationship Id="rId645" Type="http://schemas.openxmlformats.org/officeDocument/2006/relationships/hyperlink" Target="https://www.barranquilla.gov.co/funcionarios/tu-opinion-es-importante" TargetMode="External"/><Relationship Id="rId852" Type="http://schemas.openxmlformats.org/officeDocument/2006/relationships/hyperlink" Target="https://www.barranquilla.gov.co/mi-barranquilla/barranquilla-supera-record-vacunacion-en-un-dia-17202-dosis-aplicadas-covid-19" TargetMode="External"/><Relationship Id="rId1068" Type="http://schemas.openxmlformats.org/officeDocument/2006/relationships/hyperlink" Target="https://www.barranquilla.gov.co/mi-barranquilla/alcaldia-barranquilla-lanzo-servicio-diferencial-personas-sordas-asistente-virtual-alba" TargetMode="External"/><Relationship Id="rId284" Type="http://schemas.openxmlformats.org/officeDocument/2006/relationships/hyperlink" Target="https://www.barranquilla.gov.co/salud/barranquilla-continua-vacunacion-covid-19-llegaron-4680-dosis" TargetMode="External"/><Relationship Id="rId491" Type="http://schemas.openxmlformats.org/officeDocument/2006/relationships/hyperlink" Target="https://www.barranquilla.gov.co/mi-barranquilla/barranquilla-registro-menor-tasa-desempleo-pais-2020" TargetMode="External"/><Relationship Id="rId505" Type="http://schemas.openxmlformats.org/officeDocument/2006/relationships/hyperlink" Target="https://www.barranquilla.gov.co/participacion-ciudadana/distrito-invita-ciudadana-construir-plan-anticorrupcion-2021-barranquilla" TargetMode="External"/><Relationship Id="rId712" Type="http://schemas.openxmlformats.org/officeDocument/2006/relationships/hyperlink" Target="https://www.barranquilla.gov.co/gestionsocial/semana-primera-infancia-panel-biodiverciudad-ninos" TargetMode="External"/><Relationship Id="rId1135" Type="http://schemas.openxmlformats.org/officeDocument/2006/relationships/hyperlink" Target="https://www.barranquilla.gov.co/mi-barranquilla/con-mi-barrio-imparable-el-distrito-lleva-sus-servicios-a-las-comunidades" TargetMode="External"/><Relationship Id="rId79" Type="http://schemas.openxmlformats.org/officeDocument/2006/relationships/hyperlink" Target="https://www.barranquilla.gov.co/cultura/distrito-sanciona-proyecto-acuerdo-declara-obra-obregon-bien-interes-cultural" TargetMode="External"/><Relationship Id="rId144" Type="http://schemas.openxmlformats.org/officeDocument/2006/relationships/hyperlink" Target="https://www.barranquilla.gov.co/funcionarios/jeismy-acosta-y-jose-ayala" TargetMode="External"/><Relationship Id="rId589" Type="http://schemas.openxmlformats.org/officeDocument/2006/relationships/hyperlink" Target="https://www.barranquilla.gov.co/mi-barranquilla/barranquilla-recibe-un-legado-que-trascendera-la-historia-alcalde-pumarejo-en-develacion-de-monumento" TargetMode="External"/><Relationship Id="rId796" Type="http://schemas.openxmlformats.org/officeDocument/2006/relationships/hyperlink" Target="https://www.barranquilla.gov.co/mi-barranquilla/carnaval-de-barranquilla-cautivo-a-la-feria-de-las-flores" TargetMode="External"/><Relationship Id="rId1202" Type="http://schemas.openxmlformats.org/officeDocument/2006/relationships/hyperlink" Target="https://www.barranquilla.gov.co/transito/durante-la-celebracion-de-la-navidad-se-disminuyo-la-accidentalidad-en-barranquilla-4" TargetMode="External"/><Relationship Id="rId351" Type="http://schemas.openxmlformats.org/officeDocument/2006/relationships/hyperlink" Target="https://www.barranquilla.gov.co/participacion-ciudadana/distrito-da-a-conocer-primera-version-plan-participacion-ciudadana" TargetMode="External"/><Relationship Id="rId449" Type="http://schemas.openxmlformats.org/officeDocument/2006/relationships/hyperlink" Target="https://www.barranquilla.gov.co/seguridad/medidas-fin-de-semana-preservar-tradicion-carnaval-virtual" TargetMode="External"/><Relationship Id="rId656" Type="http://schemas.openxmlformats.org/officeDocument/2006/relationships/hyperlink" Target="https://www.barranquilla.gov.co/mi-barranquilla/festivideo-concierto-musical-fin-de-semana-cierres-eda" TargetMode="External"/><Relationship Id="rId863" Type="http://schemas.openxmlformats.org/officeDocument/2006/relationships/hyperlink" Target="https://www.barranquilla.gov.co/cultura/con-dialogos-sobre-literatura-y-obregon-clausura-el-mes-del-patrimonio" TargetMode="External"/><Relationship Id="rId1079" Type="http://schemas.openxmlformats.org/officeDocument/2006/relationships/hyperlink" Target="https://www.barranquilla.gov.co/planeacion/asi-vivo-mi-barrio-escucho-esta-vez-a-los-habitantes-de-san-roque" TargetMode="External"/><Relationship Id="rId211" Type="http://schemas.openxmlformats.org/officeDocument/2006/relationships/hyperlink" Target="https://www.barranquilla.gov.co/salud/alcalde-pumarejo-solicita-entidades-bancarias-financiamiento-inmediato-adquisicion-maquinas-oxigeno" TargetMode="External"/><Relationship Id="rId295" Type="http://schemas.openxmlformats.org/officeDocument/2006/relationships/hyperlink" Target="https://www.barranquilla.gov.co/mi-barranquilla/arquidiocesis-respalda-medidas-adoptadas-barranquilla" TargetMode="External"/><Relationship Id="rId309" Type="http://schemas.openxmlformats.org/officeDocument/2006/relationships/hyperlink" Target="https://www.barranquilla.gov.co/salud/distrito-declara-alerta-naranja-enfrentar-repunte-contagios-covid-19" TargetMode="External"/><Relationship Id="rId516" Type="http://schemas.openxmlformats.org/officeDocument/2006/relationships/hyperlink" Target="https://www.barranquilla.gov.co/funcionarios/bienvenida-2021-del-alcalde-al-equipo-imparable" TargetMode="External"/><Relationship Id="rId1146" Type="http://schemas.openxmlformats.org/officeDocument/2006/relationships/hyperlink" Target="https://www.barranquilla.gov.co/mi-barranquilla/conductores-vehiculos-de-traccion-animal-consolidan-nuevos-negocios" TargetMode="External"/><Relationship Id="rId723" Type="http://schemas.openxmlformats.org/officeDocument/2006/relationships/hyperlink" Target="https://www.barranquilla.gov.co/mi-barranquilla/3000-hogares-atendidos-programa-sisben-a-tu-barrio-2021" TargetMode="External"/><Relationship Id="rId930" Type="http://schemas.openxmlformats.org/officeDocument/2006/relationships/hyperlink" Target="https://www.barranquilla.gov.co/seguridad/inician-activacion-nuevo-sistema-atencion-emergencias-barrios-barranquilla" TargetMode="External"/><Relationship Id="rId1006" Type="http://schemas.openxmlformats.org/officeDocument/2006/relationships/hyperlink" Target="https://www.barranquilla.gov.co/funcionarios/salud-mental-que-es-y-como-cuidarla" TargetMode="External"/><Relationship Id="rId155" Type="http://schemas.openxmlformats.org/officeDocument/2006/relationships/hyperlink" Target="https://www.barranquilla.gov.co/deportes/regresan-escuelas-formacion-deportiva-presenciales-barranquilla" TargetMode="External"/><Relationship Id="rId362" Type="http://schemas.openxmlformats.org/officeDocument/2006/relationships/hyperlink" Target="https://www.barranquilla.gov.co/mi-barranquilla/asi-ha-respondido-barranquilla-a-la-migracion-venezolana" TargetMode="External"/><Relationship Id="rId1213" Type="http://schemas.openxmlformats.org/officeDocument/2006/relationships/hyperlink" Target="https://www.barranquilla.gov.co/mi-barranquilla/les-entregamos-las-herramientas-para-que-salgan-adelante-y-se-destaquen-en-lo-que-quieran-alcalde-pumarejo" TargetMode="External"/><Relationship Id="rId222" Type="http://schemas.openxmlformats.org/officeDocument/2006/relationships/hyperlink" Target="https://www.barranquilla.gov.co/funcionarios/david-romero-candanoza" TargetMode="External"/><Relationship Id="rId667" Type="http://schemas.openxmlformats.org/officeDocument/2006/relationships/hyperlink" Target="https://www.barranquilla.gov.co/cultura/75-propuestas-recibidas-convocatoria-apoyos-concertados-eventos-culturales" TargetMode="External"/><Relationship Id="rId874" Type="http://schemas.openxmlformats.org/officeDocument/2006/relationships/hyperlink" Target="https://www.barranquilla.gov.co/educacion/barranquilla-protege-a-sus-estudiantes-baqunatuvida-llega-a-colegios-del-distrito" TargetMode="External"/><Relationship Id="rId17" Type="http://schemas.openxmlformats.org/officeDocument/2006/relationships/hyperlink" Target="https://www.barranquilla.gov.co/transito/cierres-de-vias-para-domingo-27-de-junio-de-2021-por-duatlon-tribaq-series" TargetMode="External"/><Relationship Id="rId527" Type="http://schemas.openxmlformats.org/officeDocument/2006/relationships/hyperlink" Target="https://www.barranquilla.gov.co/mi-barranquilla/minambiente-barranquilla-cienaga-mallorquin-cano-auyama-biodiverciudad" TargetMode="External"/><Relationship Id="rId734" Type="http://schemas.openxmlformats.org/officeDocument/2006/relationships/hyperlink" Target="https://www.barranquilla.gov.co/mi-barranquilla/rey-felipe-vi-confirma-asistencia-congreso-mundial-juristas-barranquilla" TargetMode="External"/><Relationship Id="rId941" Type="http://schemas.openxmlformats.org/officeDocument/2006/relationships/hyperlink" Target="https://www.barranquilla.gov.co/funcionarios/feria-de-funcionarios-emprendedores" TargetMode="External"/><Relationship Id="rId1157" Type="http://schemas.openxmlformats.org/officeDocument/2006/relationships/hyperlink" Target="https://www.barranquilla.gov.co/mi-barranquilla/camino-nuevo-barranquilla-hospital-primera-categoria" TargetMode="External"/><Relationship Id="rId70" Type="http://schemas.openxmlformats.org/officeDocument/2006/relationships/hyperlink" Target="https://www.barranquilla.gov.co/educacion/barranquilla-sera-ciudad-lider-en-bilinguismo" TargetMode="External"/><Relationship Id="rId166" Type="http://schemas.openxmlformats.org/officeDocument/2006/relationships/hyperlink" Target="https://www.barranquilla.gov.co/gestionsocial/distrito-invita-adultos-mayores-inscribirse-programa-colombia-mayor" TargetMode="External"/><Relationship Id="rId373" Type="http://schemas.openxmlformats.org/officeDocument/2006/relationships/hyperlink" Target="https://www.barranquilla.gov.co/seguridad/recar-nueva-fuerza-elite-combatir-crimen-area-metropolitana-barranquilla" TargetMode="External"/><Relationship Id="rId580" Type="http://schemas.openxmlformats.org/officeDocument/2006/relationships/hyperlink" Target="https://www.barranquilla.gov.co/funcionarios/administracion-de-nuestros-recursos-tecnologicos" TargetMode="External"/><Relationship Id="rId801" Type="http://schemas.openxmlformats.org/officeDocument/2006/relationships/hyperlink" Target="https://www.barranquilla.gov.co/transito/secretaria-de-transito-y-seguridad-vial-inicio-campana-educativa-y-activacion-para-peatones-en-puntos-de-mayor-accidentalidad" TargetMode="External"/><Relationship Id="rId1017" Type="http://schemas.openxmlformats.org/officeDocument/2006/relationships/hyperlink" Target="https://www.barranquilla.gov.co/mi-barranquilla/programate-regresan-las-ciclovias-dominicales" TargetMode="External"/><Relationship Id="rId1224" Type="http://schemas.openxmlformats.org/officeDocument/2006/relationships/hyperlink" Target="https://www.barranquilla.gov.co/mi-barranquilla/con-nuevo-retorno-en-sector-caribe-verde-la-circunvalar-mejora-seguridad-en-transito-vehicular" TargetMode="External"/><Relationship Id="rId1" Type="http://schemas.openxmlformats.org/officeDocument/2006/relationships/hyperlink" Target="https://www.barranquilla.gov.co/espaciopublico/alcalde-pumarejo-inaugura-la-esquina-del-arte-centro-barranquilla" TargetMode="External"/><Relationship Id="rId233" Type="http://schemas.openxmlformats.org/officeDocument/2006/relationships/hyperlink" Target="https://www.barranquilla.gov.co/funcionarios/todos-contamos-7" TargetMode="External"/><Relationship Id="rId440" Type="http://schemas.openxmlformats.org/officeDocument/2006/relationships/hyperlink" Target="https://www.barranquilla.gov.co/hacienda/distrito-resalta-buen-comportamiento-pago-contribuyentes-impuestos-2021" TargetMode="External"/><Relationship Id="rId678" Type="http://schemas.openxmlformats.org/officeDocument/2006/relationships/hyperlink" Target="https://www.barranquilla.gov.co/transito/se-adopta-medida-de-seguridad-para-el-martes-20-de-julio" TargetMode="External"/><Relationship Id="rId885" Type="http://schemas.openxmlformats.org/officeDocument/2006/relationships/hyperlink" Target="https://www.barranquilla.gov.co/funcionarios/elexida-castillo-navarro" TargetMode="External"/><Relationship Id="rId1070" Type="http://schemas.openxmlformats.org/officeDocument/2006/relationships/hyperlink" Target="https://www.barranquilla.gov.co/transito/barranquilla-celebra-el-mes-del-patrimonio-con-biciquilla" TargetMode="External"/><Relationship Id="rId28" Type="http://schemas.openxmlformats.org/officeDocument/2006/relationships/hyperlink" Target="https://www.barranquilla.gov.co/adi/alameda-al-rio-tres-parques-nuevos-barranquilla" TargetMode="External"/><Relationship Id="rId300" Type="http://schemas.openxmlformats.org/officeDocument/2006/relationships/hyperlink" Target="https://www.barranquilla.gov.co/cultura/convocan-gestores-culturales-interesados-apoyo-economico-vitalicio" TargetMode="External"/><Relationship Id="rId538" Type="http://schemas.openxmlformats.org/officeDocument/2006/relationships/hyperlink" Target="https://www.barranquilla.gov.co/deportes/barranquilla-lista-reinicio-futbol-colombiano" TargetMode="External"/><Relationship Id="rId745" Type="http://schemas.openxmlformats.org/officeDocument/2006/relationships/hyperlink" Target="https://www.barranquilla.gov.co/funcionarios/verificar-nos-permite-mejorar" TargetMode="External"/><Relationship Id="rId952" Type="http://schemas.openxmlformats.org/officeDocument/2006/relationships/hyperlink" Target="https://www.barranquilla.gov.co/mi-barranquilla/vivamos-verde-feria-servicios-ofertas-institucionales-biodiverciudad" TargetMode="External"/><Relationship Id="rId1168" Type="http://schemas.openxmlformats.org/officeDocument/2006/relationships/hyperlink" Target="https://www.barranquilla.gov.co/espaciopublico/segunda-version-festival-gastronomico-cocinas-tradicionales-centro" TargetMode="External"/><Relationship Id="rId81" Type="http://schemas.openxmlformats.org/officeDocument/2006/relationships/hyperlink" Target="https://www.barranquilla.gov.co/cultura/concierto-musica-tradicional-baile-y-talleres-arte-reactivan-cultura-barranquilla" TargetMode="External"/><Relationship Id="rId177" Type="http://schemas.openxmlformats.org/officeDocument/2006/relationships/hyperlink" Target="https://www.barranquilla.gov.co/funcionarios/dia-internacional-del-trabajo" TargetMode="External"/><Relationship Id="rId384" Type="http://schemas.openxmlformats.org/officeDocument/2006/relationships/hyperlink" Target="https://www.barranquilla.gov.co/vive/entrega-nuevos-equipos-proteccion-bomberos-barranquilla" TargetMode="External"/><Relationship Id="rId591" Type="http://schemas.openxmlformats.org/officeDocument/2006/relationships/hyperlink" Target="https://www.barranquilla.gov.co/mi-barranquilla/comunicado-a-la-opinion-publica-14" TargetMode="External"/><Relationship Id="rId605" Type="http://schemas.openxmlformats.org/officeDocument/2006/relationships/hyperlink" Target="https://www.barranquilla.gov.co/mi-barranquilla/programa-de-alimentacion-escolar-de-barranquilla-recibe-galardon-del-gobierno-nacional" TargetMode="External"/><Relationship Id="rId812" Type="http://schemas.openxmlformats.org/officeDocument/2006/relationships/hyperlink" Target="https://www.barranquilla.gov.co/mi-barranquilla/vacunacion-contra-covid-19-jovenes-20-a-24-anos-barranquilla" TargetMode="External"/><Relationship Id="rId1028" Type="http://schemas.openxmlformats.org/officeDocument/2006/relationships/hyperlink" Target="https://www.barranquilla.gov.co/transito/por-evento-quilla-goles-por-la-paz-cierre-total-de-via-el-miercoles-13-de-octubre-de-2021" TargetMode="External"/><Relationship Id="rId1235" Type="http://schemas.openxmlformats.org/officeDocument/2006/relationships/hyperlink" Target="https://www.barranquilla.gov.co/mi-barranquilla/barranquilla-se-movilizo-en-el-dia-d-para-prevenir-el-dengue" TargetMode="External"/><Relationship Id="rId244" Type="http://schemas.openxmlformats.org/officeDocument/2006/relationships/hyperlink" Target="https://www.barranquilla.gov.co/salud/eps-vacunacion-domicilio-barranquilla" TargetMode="External"/><Relationship Id="rId689" Type="http://schemas.openxmlformats.org/officeDocument/2006/relationships/hyperlink" Target="https://www.barranquilla.gov.co/funcionarios/martin-molina-torres" TargetMode="External"/><Relationship Id="rId896" Type="http://schemas.openxmlformats.org/officeDocument/2006/relationships/hyperlink" Target="https://www.barranquilla.gov.co/salud/distrito-confirma-llegada-de-vacunas-sinovac-y-pfizer-a-barranquilla" TargetMode="External"/><Relationship Id="rId1081" Type="http://schemas.openxmlformats.org/officeDocument/2006/relationships/hyperlink" Target="https://www.barranquilla.gov.co/mi-barranquilla/la-biodiverciudad-y-el-desarrollo-urbano-sostenible-en-agenda-esta-semana-en-barranquilla" TargetMode="External"/><Relationship Id="rId39" Type="http://schemas.openxmlformats.org/officeDocument/2006/relationships/hyperlink" Target="https://www.barranquilla.gov.co/transito/vuelve-biciquilla-este-jueves-24-de-junio" TargetMode="External"/><Relationship Id="rId451" Type="http://schemas.openxmlformats.org/officeDocument/2006/relationships/hyperlink" Target="https://www.barranquilla.gov.co/participacion-ciudadana/alcalde-pumarejo-apoyo-autoridades-locales-proceso-vacunacion" TargetMode="External"/><Relationship Id="rId549" Type="http://schemas.openxmlformats.org/officeDocument/2006/relationships/hyperlink" Target="https://www.barranquilla.gov.co/mi-barranquilla/alcalde-pumarejo-reitera-prioridades-sector-portuario-productivo-barranquilla" TargetMode="External"/><Relationship Id="rId756" Type="http://schemas.openxmlformats.org/officeDocument/2006/relationships/hyperlink" Target="https://www.barranquilla.gov.co/mi-barranquilla/barranquilla-ha-recuperado-148000-empleos-despues-pandemia" TargetMode="External"/><Relationship Id="rId1179" Type="http://schemas.openxmlformats.org/officeDocument/2006/relationships/hyperlink" Target="https://www.barranquilla.gov.co/mi-barranquilla/esquema-de-vacunacion-completo-requisito-para-ingresar-a-eventos-masivos-y-otros-sectores-con-aforo-al-100-distrito" TargetMode="External"/><Relationship Id="rId104" Type="http://schemas.openxmlformats.org/officeDocument/2006/relationships/hyperlink" Target="https://www.barranquilla.gov.co/transito/manana-lunes-31-de-mayo-ultimo-dia-del-descuento-del-10-en-derecho-de-transito" TargetMode="External"/><Relationship Id="rId188" Type="http://schemas.openxmlformats.org/officeDocument/2006/relationships/hyperlink" Target="https://www.barranquilla.gov.co/mi-barranquilla/mensaje-alcalde-pumarejo-marchas-barranquilla-actos-terroristas" TargetMode="External"/><Relationship Id="rId311" Type="http://schemas.openxmlformats.org/officeDocument/2006/relationships/hyperlink" Target="https://www.barranquilla.gov.co/mi-barranquilla/adjudican-obras-para-mejoramiento-de-vivienda-que-beneficiara-a-mas-de-2-000-familias" TargetMode="External"/><Relationship Id="rId395" Type="http://schemas.openxmlformats.org/officeDocument/2006/relationships/hyperlink" Target="https://www.barranquilla.gov.co/obraspublicas/edubar-recibe-91-propuestas-barrios-a-la-obra" TargetMode="External"/><Relationship Id="rId409" Type="http://schemas.openxmlformats.org/officeDocument/2006/relationships/hyperlink" Target="https://www.barranquilla.gov.co/seguridad/no-vamos-a-descansar-hasta-que-los-barranquilleros-puedan-caminar-tranquilos-y-se-sientan-mas-seguros" TargetMode="External"/><Relationship Id="rId963" Type="http://schemas.openxmlformats.org/officeDocument/2006/relationships/hyperlink" Target="https://www.barranquilla.gov.co/salud/alcaldia-andi-unieron-vacunar-recicladores-barranquilla" TargetMode="External"/><Relationship Id="rId1039" Type="http://schemas.openxmlformats.org/officeDocument/2006/relationships/hyperlink" Target="https://www.barranquilla.gov.co/funcionarios/valor-amabilidad" TargetMode="External"/><Relationship Id="rId92" Type="http://schemas.openxmlformats.org/officeDocument/2006/relationships/hyperlink" Target="https://www.barranquilla.gov.co/mi-barranquilla/distrito-presidio-acto-posesion-representantes-cabildos-indigenas-barranquilla" TargetMode="External"/><Relationship Id="rId616" Type="http://schemas.openxmlformats.org/officeDocument/2006/relationships/hyperlink" Target="https://www.barranquilla.gov.co/planeacion/la-paz" TargetMode="External"/><Relationship Id="rId823" Type="http://schemas.openxmlformats.org/officeDocument/2006/relationships/hyperlink" Target="https://www.barranquilla.gov.co/funcionarios/conoce-y-aplica-las-politicas-de-seguridad-de-la-informacion-digital" TargetMode="External"/><Relationship Id="rId255" Type="http://schemas.openxmlformats.org/officeDocument/2006/relationships/hyperlink" Target="https://www.barranquilla.gov.co/transito/transporte-publico-colectivo-seguira-circulando-dias-17-18-24-25-abril" TargetMode="External"/><Relationship Id="rId462" Type="http://schemas.openxmlformats.org/officeDocument/2006/relationships/hyperlink" Target="https://www.barranquilla.gov.co/cultura/carnaval-de-barranquilla-se-toma-la-pantalla-grande" TargetMode="External"/><Relationship Id="rId1092" Type="http://schemas.openxmlformats.org/officeDocument/2006/relationships/hyperlink" Target="https://www.barranquilla.gov.co/mi-barranquilla/alcalde-pumarejo-entrego-nuevo-mercado-epm-centro-barranquilla" TargetMode="External"/><Relationship Id="rId1106" Type="http://schemas.openxmlformats.org/officeDocument/2006/relationships/hyperlink" Target="https://www.barranquilla.gov.co/mi-barranquilla/directora-onu-habitat-lanza-red-global-barranquilla" TargetMode="External"/><Relationship Id="rId115" Type="http://schemas.openxmlformats.org/officeDocument/2006/relationships/hyperlink" Target="https://www.barranquilla.gov.co/mi-barranquilla/alcalde-pumarejo-reunion-mandatario-presidente-duque-cese-violencia" TargetMode="External"/><Relationship Id="rId322" Type="http://schemas.openxmlformats.org/officeDocument/2006/relationships/hyperlink" Target="https://www.barranquilla.gov.co/participacion-ciudadana/ministerio-interior-suspende-elecciones-organizaciones-accion-comunal" TargetMode="External"/><Relationship Id="rId767" Type="http://schemas.openxmlformats.org/officeDocument/2006/relationships/hyperlink" Target="https://www.barranquilla.gov.co/mi-barranquilla/barranquilla-santo-domingo-estrechan-lazos-compartir-apuestas-ciudad" TargetMode="External"/><Relationship Id="rId974" Type="http://schemas.openxmlformats.org/officeDocument/2006/relationships/hyperlink" Target="https://www.barranquilla.gov.co/salud/60-de-poblacion-mayor-de-12-anos-con-esquema-completo-de-vacunacion" TargetMode="External"/><Relationship Id="rId199" Type="http://schemas.openxmlformats.org/officeDocument/2006/relationships/hyperlink" Target="https://www.barranquilla.gov.co/salud/alianza-distrito-fundacion-santo-domingo-instala-red-oxigeno-hospital-puerta-de-oro" TargetMode="External"/><Relationship Id="rId627" Type="http://schemas.openxmlformats.org/officeDocument/2006/relationships/hyperlink" Target="https://www.barranquilla.gov.co/mi-barranquilla/distrito-apuesta-por-una-justicia-cercana-para-fortalecer-los-procesos-de-judicializacion" TargetMode="External"/><Relationship Id="rId834" Type="http://schemas.openxmlformats.org/officeDocument/2006/relationships/hyperlink" Target="https://www.barranquilla.gov.co/mi-barranquilla/barranquilla-supero-millon-pruebas-pcr-covid-19" TargetMode="External"/><Relationship Id="rId266" Type="http://schemas.openxmlformats.org/officeDocument/2006/relationships/hyperlink" Target="https://www.barranquilla.gov.co/mi-barranquilla/perifoneo-60-barrios-fortalecimiento-sanitario-vacunacion-barranquilla-enfrenta-covid-19" TargetMode="External"/><Relationship Id="rId473" Type="http://schemas.openxmlformats.org/officeDocument/2006/relationships/hyperlink" Target="https://www.barranquilla.gov.co/funcionarios/como-crear-o-activar-usuarios-de-dominio-y-correos-institucionales" TargetMode="External"/><Relationship Id="rId680" Type="http://schemas.openxmlformats.org/officeDocument/2006/relationships/hyperlink" Target="https://www.barranquilla.gov.co/espaciopublico/distrito-reubica-vendedores-recupera-carrera-42b-calle-30-31" TargetMode="External"/><Relationship Id="rId901" Type="http://schemas.openxmlformats.org/officeDocument/2006/relationships/hyperlink" Target="https://www.barranquilla.gov.co/planeacion/estrategia-ciudad-de-propietarios-brindado-mas-2000-asesorias" TargetMode="External"/><Relationship Id="rId1117" Type="http://schemas.openxmlformats.org/officeDocument/2006/relationships/hyperlink" Target="https://www.barranquilla.gov.co/mi-barranquilla/informacion-primaria-de-los-ciudadanos-debe-ser-proposito-nacional-pumarejo" TargetMode="External"/><Relationship Id="rId30" Type="http://schemas.openxmlformats.org/officeDocument/2006/relationships/hyperlink" Target="https://www.barranquilla.gov.co/seguridad/cinco-nuevos-drones-barranquilla-robustece-estrategia-vigilancia-aerea" TargetMode="External"/><Relationship Id="rId126" Type="http://schemas.openxmlformats.org/officeDocument/2006/relationships/hyperlink" Target="https://www.barranquilla.gov.co/gestora-social/recicla-por-barranquilla-salvara-vidas-ninos-cancer" TargetMode="External"/><Relationship Id="rId333" Type="http://schemas.openxmlformats.org/officeDocument/2006/relationships/hyperlink" Target="https://www.barranquilla.gov.co/salud/adultos-mayores-75-anos-vacunacion-covid-19-estadio-romelio-martinez" TargetMode="External"/><Relationship Id="rId540" Type="http://schemas.openxmlformats.org/officeDocument/2006/relationships/hyperlink" Target="https://www.barranquilla.gov.co/educacion/atlanticenses-y-barranquilleros-tienen-mas-acceso-a-educacion-superior" TargetMode="External"/><Relationship Id="rId778" Type="http://schemas.openxmlformats.org/officeDocument/2006/relationships/hyperlink" Target="https://www.barranquilla.gov.co/funcionarios/por-que-declarar-un-conflicto-de-intereses-como-servidor-publico" TargetMode="External"/><Relationship Id="rId985" Type="http://schemas.openxmlformats.org/officeDocument/2006/relationships/hyperlink" Target="https://www.barranquilla.gov.co/mi-barranquilla/distrito-invita-curso-regularizacion-b-preparadores-fisicos" TargetMode="External"/><Relationship Id="rId1170" Type="http://schemas.openxmlformats.org/officeDocument/2006/relationships/hyperlink" Target="https://www.barranquilla.gov.co/mi-barranquilla/las-vacunas-pasan-al-tablero-alcalde-pumarejo-acompano-jornada-en-la-escuela-normal-la-hacienda" TargetMode="External"/><Relationship Id="rId638" Type="http://schemas.openxmlformats.org/officeDocument/2006/relationships/hyperlink" Target="https://www.barranquilla.gov.co/mi-barranquilla/convocatoria-abierta-gerente-de-control-interno-de-gestion" TargetMode="External"/><Relationship Id="rId845" Type="http://schemas.openxmlformats.org/officeDocument/2006/relationships/hyperlink" Target="https://www.barranquilla.gov.co/mi-barranquilla/concejo-barranquilla-otorga-medalla-gran-mujer-primera-dama-silvana-puello" TargetMode="External"/><Relationship Id="rId1030" Type="http://schemas.openxmlformats.org/officeDocument/2006/relationships/hyperlink" Target="https://www.barranquilla.gov.co/mi-barranquilla/mi-cuadra-segura-los-trupillos-camara-sirena-conexion-policia" TargetMode="External"/><Relationship Id="rId277" Type="http://schemas.openxmlformats.org/officeDocument/2006/relationships/hyperlink" Target="https://www.barranquilla.gov.co/funcionarios/todos-contamos-6" TargetMode="External"/><Relationship Id="rId400" Type="http://schemas.openxmlformats.org/officeDocument/2006/relationships/hyperlink" Target="https://www.barranquilla.gov.co/mi-barranquilla/2000-familias-barranquilla-beneficiadas-mejoramiento-de-vivienda" TargetMode="External"/><Relationship Id="rId484" Type="http://schemas.openxmlformats.org/officeDocument/2006/relationships/hyperlink" Target="https://www.barranquilla.gov.co/salud/barranquilla-cumplio-meta-jornada-vacunacion-programa-regular-nacional" TargetMode="External"/><Relationship Id="rId705" Type="http://schemas.openxmlformats.org/officeDocument/2006/relationships/hyperlink" Target="https://www.barranquilla.gov.co/mi-barranquilla/puerto-aguas-profundas-ecoturismo-ejes-clave-propuesta-distrito-consultora-internacional" TargetMode="External"/><Relationship Id="rId1128" Type="http://schemas.openxmlformats.org/officeDocument/2006/relationships/hyperlink" Target="https://www.barranquilla.gov.co/mi-barranquilla/barranquilla-lista-para-recibir-la-tricolor-con-autocuidado-y-responsabilidad" TargetMode="External"/><Relationship Id="rId137" Type="http://schemas.openxmlformats.org/officeDocument/2006/relationships/hyperlink" Target="https://www.barranquilla.gov.co/secretaria-de-comunicaciones/vamo-a-controlarno-ha-vuelto" TargetMode="External"/><Relationship Id="rId344" Type="http://schemas.openxmlformats.org/officeDocument/2006/relationships/hyperlink" Target="https://www.barranquilla.gov.co/funcionarios/seguimos-adelante" TargetMode="External"/><Relationship Id="rId691" Type="http://schemas.openxmlformats.org/officeDocument/2006/relationships/hyperlink" Target="https://www.barranquilla.gov.co/funcionarios/papel-un-recurso-que-debemos-ahorrar" TargetMode="External"/><Relationship Id="rId789" Type="http://schemas.openxmlformats.org/officeDocument/2006/relationships/hyperlink" Target="https://www.barranquilla.gov.co/desarrolloeconomico/barranquilla-fortalece-segmento-eventos-reuniones-alianzas-internacionales" TargetMode="External"/><Relationship Id="rId912" Type="http://schemas.openxmlformats.org/officeDocument/2006/relationships/hyperlink" Target="https://www.barranquilla.gov.co/salud/barranquilla-5-puntos-fijos-2-itinerantes-cuidar-salud-mental-vacuna-emocional" TargetMode="External"/><Relationship Id="rId996" Type="http://schemas.openxmlformats.org/officeDocument/2006/relationships/hyperlink" Target="https://www.barranquilla.gov.co/funcionarios/politica-de-seguridad-y-salud-en-el-trabajo-sst" TargetMode="External"/><Relationship Id="rId41" Type="http://schemas.openxmlformats.org/officeDocument/2006/relationships/hyperlink" Target="https://www.barranquilla.gov.co/funcionarios/deniro-guete-acuna" TargetMode="External"/><Relationship Id="rId551" Type="http://schemas.openxmlformats.org/officeDocument/2006/relationships/hyperlink" Target="https://www.barranquilla.gov.co/cultura/2021-conmemoraricon-obra-amira-de-la-rosa" TargetMode="External"/><Relationship Id="rId649" Type="http://schemas.openxmlformats.org/officeDocument/2006/relationships/hyperlink" Target="https://www.barranquilla.gov.co/mi-barranquilla/ingles-para-el-trabajo-dinamizador-del-empleo-formal-juvenil-en-barranquilla-durante-2021" TargetMode="External"/><Relationship Id="rId856" Type="http://schemas.openxmlformats.org/officeDocument/2006/relationships/hyperlink" Target="https://www.barranquilla.gov.co/transito/comunicado-a-la-opinion-publica-13" TargetMode="External"/><Relationship Id="rId1181" Type="http://schemas.openxmlformats.org/officeDocument/2006/relationships/hyperlink" Target="https://www.barranquilla.gov.co/mi-barranquilla/acciones-preventivas-arrojan-resultados-positivos-en-halloween-cero-homicidios-en-barranquilla" TargetMode="External"/><Relationship Id="rId190" Type="http://schemas.openxmlformats.org/officeDocument/2006/relationships/hyperlink" Target="https://www.barranquilla.gov.co/transito/amb-denuncio-penalmente-plataformas-servicios-transporte" TargetMode="External"/><Relationship Id="rId204" Type="http://schemas.openxmlformats.org/officeDocument/2006/relationships/hyperlink" Target="https://www.barranquilla.gov.co/salud/alcalde-pumarejo-presento-plataforma-agendamiento-citas-mayores-60-anos" TargetMode="External"/><Relationship Id="rId288" Type="http://schemas.openxmlformats.org/officeDocument/2006/relationships/hyperlink" Target="https://www.barranquilla.gov.co/transito/durante-la-semana-santa-2021-no-se-presentaron-victimas-fatales" TargetMode="External"/><Relationship Id="rId411" Type="http://schemas.openxmlformats.org/officeDocument/2006/relationships/hyperlink" Target="https://www.barranquilla.gov.co/cultura/parque-cultural-del-caribe-museo-del-caribe-mamb-barranquilla" TargetMode="External"/><Relationship Id="rId509" Type="http://schemas.openxmlformats.org/officeDocument/2006/relationships/hyperlink" Target="https://www.barranquilla.gov.co/mi-barranquilla/alcalde-pumarejo-gobernadora-noguera-proyectan-trabajo-conjunto-2021" TargetMode="External"/><Relationship Id="rId1041" Type="http://schemas.openxmlformats.org/officeDocument/2006/relationships/hyperlink" Target="https://www.barranquilla.gov.co/gestion-del-riesgo/barranquilla-lista-participar-simulacro-nacional-respuesta-emergencias" TargetMode="External"/><Relationship Id="rId1139" Type="http://schemas.openxmlformats.org/officeDocument/2006/relationships/hyperlink" Target="https://www.barranquilla.gov.co/transito/cierre-de-vias-el-domingo-14-de-noviembre-por-ciclovias-en-localidades-metropolitana-y-riomar" TargetMode="External"/><Relationship Id="rId495" Type="http://schemas.openxmlformats.org/officeDocument/2006/relationships/hyperlink" Target="https://www.barranquilla.gov.co/participacion-ciudadana/eleccion-organizaciones-comunales-distrito-ejerce-actividades-inspeccion-vigilancia-control" TargetMode="External"/><Relationship Id="rId716" Type="http://schemas.openxmlformats.org/officeDocument/2006/relationships/hyperlink" Target="https://www.barranquilla.gov.co/mi-barranquilla/asi-sera-la-solucion-integral-para-los-animales-que-habitan-en-las-calles" TargetMode="External"/><Relationship Id="rId923" Type="http://schemas.openxmlformats.org/officeDocument/2006/relationships/hyperlink" Target="https://www.barranquilla.gov.co/adi/avanza-canalizacion-el-salao-ii-circunvalar-barrio-el-eden" TargetMode="External"/><Relationship Id="rId52" Type="http://schemas.openxmlformats.org/officeDocument/2006/relationships/hyperlink" Target="https://www.barranquilla.gov.co/gestionsocial/distrito-lanza-nueva-etapa-proyecto-por-los-ninos-del-semaforo" TargetMode="External"/><Relationship Id="rId148" Type="http://schemas.openxmlformats.org/officeDocument/2006/relationships/hyperlink" Target="https://www.barranquilla.gov.co/seguridad/distrito-becas-500-jovenes-policia-nacional" TargetMode="External"/><Relationship Id="rId355" Type="http://schemas.openxmlformats.org/officeDocument/2006/relationships/hyperlink" Target="https://www.barranquilla.gov.co/desarrolloeconomico/asamblea-bid-dia-2-barranquilla-anuncios-importantes" TargetMode="External"/><Relationship Id="rId562" Type="http://schemas.openxmlformats.org/officeDocument/2006/relationships/hyperlink" Target="https://www.barranquilla.gov.co/deportes/soy-deportes-camp-experiencia-sentirse-jugador-profesional" TargetMode="External"/><Relationship Id="rId1192" Type="http://schemas.openxmlformats.org/officeDocument/2006/relationships/hyperlink" Target="https://www.barranquilla.gov.co/mi-barranquilla/barranquilla-se-mantiene-con-el-mayor-numero-de-colegios-oficiales-de-maxima-categoria-a-nivel-nacional" TargetMode="External"/><Relationship Id="rId1206" Type="http://schemas.openxmlformats.org/officeDocument/2006/relationships/hyperlink" Target="https://www.barranquilla.gov.co/transito/por-actividad-jugando-en-mi-cuadra-cierres-de-vias-para-el-sabado-25-de-diciembre" TargetMode="External"/><Relationship Id="rId215" Type="http://schemas.openxmlformats.org/officeDocument/2006/relationships/hyperlink" Target="https://www.barranquilla.gov.co/salud/hotel-atencion-pacientes-baja-mediana-complejidad-covid" TargetMode="External"/><Relationship Id="rId422" Type="http://schemas.openxmlformats.org/officeDocument/2006/relationships/hyperlink" Target="https://www.barranquilla.gov.co/participacion-ciudadana/elecciones-organizaciones-accion-comunal-realizaran-abril-2021" TargetMode="External"/><Relationship Id="rId867" Type="http://schemas.openxmlformats.org/officeDocument/2006/relationships/hyperlink" Target="https://www.barranquilla.gov.co/deportes/distrito-abre-inscripciones-escuelas-deportes-urbanos" TargetMode="External"/><Relationship Id="rId1052" Type="http://schemas.openxmlformats.org/officeDocument/2006/relationships/hyperlink" Target="https://www.barranquilla.gov.co/funcionarios/gritamos-bingo-entre-amigos" TargetMode="External"/><Relationship Id="rId299" Type="http://schemas.openxmlformats.org/officeDocument/2006/relationships/hyperlink" Target="https://www.barranquilla.gov.co/gestionsocial/centros-de-vida-distrito-reportan-primeros-inmunizados-covid-19" TargetMode="External"/><Relationship Id="rId727" Type="http://schemas.openxmlformats.org/officeDocument/2006/relationships/hyperlink" Target="https://www.barranquilla.gov.co/seguridad/distrito-fuerza-publica-despliegan-acciones-articuladas-seguridad-barranquillita" TargetMode="External"/><Relationship Id="rId934" Type="http://schemas.openxmlformats.org/officeDocument/2006/relationships/hyperlink" Target="https://www.barranquilla.gov.co/deportes/distrito-realiza-primer-torneo-de-domino-incluyente" TargetMode="External"/><Relationship Id="rId63" Type="http://schemas.openxmlformats.org/officeDocument/2006/relationships/hyperlink" Target="https://www.barranquilla.gov.co/educacion/mejoras-28-colegios-distritales-barranquilla" TargetMode="External"/><Relationship Id="rId159" Type="http://schemas.openxmlformats.org/officeDocument/2006/relationships/hyperlink" Target="https://www.barranquilla.gov.co/salud/barranquilla-recibe-nuevo-lote-41036-dosis-vacunas-covid-19" TargetMode="External"/><Relationship Id="rId366" Type="http://schemas.openxmlformats.org/officeDocument/2006/relationships/hyperlink" Target="https://www.barranquilla.gov.co/cultura/seis-proyectos-patrimonio-barranquilla-avalados-convocatoria-cocrea" TargetMode="External"/><Relationship Id="rId573" Type="http://schemas.openxmlformats.org/officeDocument/2006/relationships/hyperlink" Target="https://www.barranquilla.gov.co/funcionarios/nueva-comision-de-personal-2021-2022" TargetMode="External"/><Relationship Id="rId780" Type="http://schemas.openxmlformats.org/officeDocument/2006/relationships/hyperlink" Target="https://www.barranquilla.gov.co/mi-barranquilla/distrito-atendiendo-solicitudes-programas-vivienda" TargetMode="External"/><Relationship Id="rId1217" Type="http://schemas.openxmlformats.org/officeDocument/2006/relationships/hyperlink" Target="https://www.barranquilla.gov.co/mi-barranquilla/3-135-habitantes-del-barrio-los-olivos-se-beneficiaran-con-la-normalizacion-electrica" TargetMode="External"/><Relationship Id="rId226" Type="http://schemas.openxmlformats.org/officeDocument/2006/relationships/hyperlink" Target="https://www.barranquilla.gov.co/funcionarios/se-inicio-la-primera-auditoria-de-seguimiento-trimestral" TargetMode="External"/><Relationship Id="rId433" Type="http://schemas.openxmlformats.org/officeDocument/2006/relationships/hyperlink" Target="https://www.barranquilla.gov.co/funcionarios/ivan-movilla-diaz" TargetMode="External"/><Relationship Id="rId878" Type="http://schemas.openxmlformats.org/officeDocument/2006/relationships/hyperlink" Target="https://www.barranquilla.gov.co/deportes/distrito-invita-curso-liderazgo-eficaz-entrenadores-dirigentes-deportivos" TargetMode="External"/><Relationship Id="rId1063" Type="http://schemas.openxmlformats.org/officeDocument/2006/relationships/hyperlink" Target="https://www.barranquilla.gov.co/mi-barranquilla/dinamarca-australia-corea-socios-estrategicos-barranquilla" TargetMode="External"/><Relationship Id="rId640" Type="http://schemas.openxmlformats.org/officeDocument/2006/relationships/hyperlink" Target="https://www.barranquilla.gov.co/mi-barranquilla/centro-de-oportunidades-una-decada-impulsando-empleo-y-desarrollo-para-los-barranquilleros" TargetMode="External"/><Relationship Id="rId738" Type="http://schemas.openxmlformats.org/officeDocument/2006/relationships/hyperlink" Target="https://www.barranquilla.gov.co/seguridad/policia-del-vecindario-mas-cerca-barranquilleros" TargetMode="External"/><Relationship Id="rId945" Type="http://schemas.openxmlformats.org/officeDocument/2006/relationships/hyperlink" Target="https://www.barranquilla.gov.co/deportes/estadio-metropolitano-listo-recibir-fiesta-futbol-seleccion-colombia" TargetMode="External"/><Relationship Id="rId74" Type="http://schemas.openxmlformats.org/officeDocument/2006/relationships/hyperlink" Target="https://www.barranquilla.gov.co/mi-barranquilla/baqcultiva-para-todos-los-barranquilleros" TargetMode="External"/><Relationship Id="rId377" Type="http://schemas.openxmlformats.org/officeDocument/2006/relationships/hyperlink" Target="https://www.barranquilla.gov.co/desarrolloeconomico/banco-interamericano-desarrollo-bid-presidira-asamblea-2021-desde-barranquilla" TargetMode="External"/><Relationship Id="rId500" Type="http://schemas.openxmlformats.org/officeDocument/2006/relationships/hyperlink" Target="https://www.barranquilla.gov.co/salud/oferta-integral-distrito-barrios-atender-migrantes" TargetMode="External"/><Relationship Id="rId584" Type="http://schemas.openxmlformats.org/officeDocument/2006/relationships/hyperlink" Target="https://www.barranquilla.gov.co/mi-barranquilla/hoy-nace-en-barranquilla-una-red-latinoamericana-de-ciudades-que-preserva-la-naturaleza-alcalde-pumarejo" TargetMode="External"/><Relationship Id="rId805" Type="http://schemas.openxmlformats.org/officeDocument/2006/relationships/hyperlink" Target="https://www.barranquilla.gov.co/mi-barranquilla/transmetro-reiniciara-operaciones-a-partir-de-manana-martes" TargetMode="External"/><Relationship Id="rId1130" Type="http://schemas.openxmlformats.org/officeDocument/2006/relationships/hyperlink" Target="https://www.barranquilla.gov.co/funcionarios/campeonato-de-futbol-soy-saludable" TargetMode="External"/><Relationship Id="rId1228" Type="http://schemas.openxmlformats.org/officeDocument/2006/relationships/hyperlink" Target="https://www.barranquilla.gov.co/funcionarios/este-ano-nos-fue-muy-bien-pero-el-que-viene-sera-mejor-alcalde" TargetMode="External"/><Relationship Id="rId5" Type="http://schemas.openxmlformats.org/officeDocument/2006/relationships/hyperlink" Target="https://www.barranquilla.gov.co/espaciopublico/la-esquina-del-arte-paseo-bolivar" TargetMode="External"/><Relationship Id="rId237" Type="http://schemas.openxmlformats.org/officeDocument/2006/relationships/hyperlink" Target="https://www.barranquilla.gov.co/mi-barranquilla/distrito-extiende-medidas-restrictivas-hasta-viernes-30-abril" TargetMode="External"/><Relationship Id="rId791" Type="http://schemas.openxmlformats.org/officeDocument/2006/relationships/hyperlink" Target="https://www.barranquilla.gov.co/mi-barranquilla/valeria-charris-salcedo-reina-del-carnaval-de-barranquilla-2022" TargetMode="External"/><Relationship Id="rId889" Type="http://schemas.openxmlformats.org/officeDocument/2006/relationships/hyperlink" Target="https://www.barranquilla.gov.co/funcionarios/inicio-el-ciclo-de-formacion-para-prepensionados" TargetMode="External"/><Relationship Id="rId1074" Type="http://schemas.openxmlformats.org/officeDocument/2006/relationships/hyperlink" Target="https://www.barranquilla.gov.co/mi-barranquilla/docentes-elegidos-para-estudiar-maestria-en-educacion" TargetMode="External"/><Relationship Id="rId444" Type="http://schemas.openxmlformats.org/officeDocument/2006/relationships/hyperlink" Target="https://www.barranquilla.gov.co/coronavirus/barranquilla-lista-comenzar-vacunar-grupos-priorizados-alcalde-pumarejo" TargetMode="External"/><Relationship Id="rId651" Type="http://schemas.openxmlformats.org/officeDocument/2006/relationships/hyperlink" Target="https://www.barranquilla.gov.co/deportes/christmas-run-una-carrera-con-espiritu-navideno" TargetMode="External"/><Relationship Id="rId749" Type="http://schemas.openxmlformats.org/officeDocument/2006/relationships/hyperlink" Target="https://www.barranquilla.gov.co/funcionarios/todos-contamos-12" TargetMode="External"/><Relationship Id="rId290" Type="http://schemas.openxmlformats.org/officeDocument/2006/relationships/hyperlink" Target="https://www.barranquilla.gov.co/mi-barranquilla/distrito-extiende-medidas-para-controlar-contagios-covid-19" TargetMode="External"/><Relationship Id="rId304" Type="http://schemas.openxmlformats.org/officeDocument/2006/relationships/hyperlink" Target="https://www.barranquilla.gov.co/mi-barranquilla/este-miercoles-toque-queda-ley-seca-comenzaran-6-pm" TargetMode="External"/><Relationship Id="rId388" Type="http://schemas.openxmlformats.org/officeDocument/2006/relationships/hyperlink" Target="https://www.barranquilla.gov.co/funcionarios/fortalecimiento-de-voceros" TargetMode="External"/><Relationship Id="rId511" Type="http://schemas.openxmlformats.org/officeDocument/2006/relationships/hyperlink" Target="https://www.barranquilla.gov.co/transito/nueva-resolucion-sobre-uso-casco-motociclistas" TargetMode="External"/><Relationship Id="rId609" Type="http://schemas.openxmlformats.org/officeDocument/2006/relationships/hyperlink" Target="https://www.barranquilla.gov.co/mi-barranquilla/empieza-la-recuperacion-del-remate-del-gran-malecon-la-isla-de-la-loma-donde-todos-los-barranquilleros-podran-venir-y-gozar-alcalde-pumarejo" TargetMode="External"/><Relationship Id="rId956" Type="http://schemas.openxmlformats.org/officeDocument/2006/relationships/hyperlink" Target="https://www.barranquilla.gov.co/cultura/barranquilla-y-su-patrimonio-un-mes-para-reconocer-y-salvaguardar-sus-tesoros-materiales-e-inmateriales" TargetMode="External"/><Relationship Id="rId1141" Type="http://schemas.openxmlformats.org/officeDocument/2006/relationships/hyperlink" Target="https://www.barranquilla.gov.co/funcionarios/feliz-cumpleanos-4" TargetMode="External"/><Relationship Id="rId85" Type="http://schemas.openxmlformats.org/officeDocument/2006/relationships/hyperlink" Target="https://www.barranquilla.gov.co/funcionarios/tenemos-una-cita-este-9-de-junio-en-la-rendicion-de-cuentas" TargetMode="External"/><Relationship Id="rId150" Type="http://schemas.openxmlformats.org/officeDocument/2006/relationships/hyperlink" Target="https://www.barranquilla.gov.co/cultura/se-abre-portafolio-de-estimulos-artisticos-y-culturales-barranquilla-2021" TargetMode="External"/><Relationship Id="rId595" Type="http://schemas.openxmlformats.org/officeDocument/2006/relationships/hyperlink" Target="https://www.barranquilla.gov.co/deportes/soy-incluyente-un-programa-deportivo-con-el-corazon" TargetMode="External"/><Relationship Id="rId816" Type="http://schemas.openxmlformats.org/officeDocument/2006/relationships/hyperlink" Target="https://www.barranquilla.gov.co/deportes/acuatlon-segunda-competencia-de-la-tribaq-series" TargetMode="External"/><Relationship Id="rId1001" Type="http://schemas.openxmlformats.org/officeDocument/2006/relationships/hyperlink" Target="https://www.barranquilla.gov.co/cultura-ciudadana/voluntariado-civico-barrio-la-pradera" TargetMode="External"/><Relationship Id="rId248" Type="http://schemas.openxmlformats.org/officeDocument/2006/relationships/hyperlink" Target="https://www.barranquilla.gov.co/salud/barranquilla-890-camas-unidad-de-cuidados-intensivos-uci" TargetMode="External"/><Relationship Id="rId455" Type="http://schemas.openxmlformats.org/officeDocument/2006/relationships/hyperlink" Target="https://www.barranquilla.gov.co/participacion-ciudadana/proceso-participativos-comunitarios-siembra-al-barrio-suroriente" TargetMode="External"/><Relationship Id="rId662" Type="http://schemas.openxmlformats.org/officeDocument/2006/relationships/hyperlink" Target="https://www.barranquilla.gov.co/mi-barranquilla/acompanamiento-social-distrito-concerta-familias-las-flores" TargetMode="External"/><Relationship Id="rId1085" Type="http://schemas.openxmlformats.org/officeDocument/2006/relationships/hyperlink" Target="https://www.barranquilla.gov.co/participacion-ciudadana/barranquilla-vivio-la-democracia-con-eleccion-de-las-jac-en-las-cinco-localidades" TargetMode="External"/><Relationship Id="rId12" Type="http://schemas.openxmlformats.org/officeDocument/2006/relationships/hyperlink" Target="https://www.barranquilla.gov.co/transito/este-martes-29-de-julio-vuelve-biciquilla" TargetMode="External"/><Relationship Id="rId108" Type="http://schemas.openxmlformats.org/officeDocument/2006/relationships/hyperlink" Target="https://www.barranquilla.gov.co/deportes/10-deportes-3500-cupos-abren-escuelas-formacion-deportiva" TargetMode="External"/><Relationship Id="rId315" Type="http://schemas.openxmlformats.org/officeDocument/2006/relationships/hyperlink" Target="https://www.barranquilla.gov.co/mi-barranquilla/tercera-version-quilla-goles-barristas-sociales" TargetMode="External"/><Relationship Id="rId522" Type="http://schemas.openxmlformats.org/officeDocument/2006/relationships/hyperlink" Target="https://www.barranquilla.gov.co/funcionarios/empezo-el-2021-con-nuevas-posesiones" TargetMode="External"/><Relationship Id="rId967" Type="http://schemas.openxmlformats.org/officeDocument/2006/relationships/hyperlink" Target="https://www.barranquilla.gov.co/obraspublicas/barrio-la-paz-totalmente-pavimentado" TargetMode="External"/><Relationship Id="rId1152" Type="http://schemas.openxmlformats.org/officeDocument/2006/relationships/hyperlink" Target="https://www.barranquilla.gov.co/mi-barranquilla/inicio-construccion-cancha-parque-barriosan-isidro" TargetMode="External"/><Relationship Id="rId96" Type="http://schemas.openxmlformats.org/officeDocument/2006/relationships/hyperlink" Target="https://www.barranquilla.gov.co/desarrolloeconomico/centro-de-oportunidades-reabre-sus-puertas-al-publico" TargetMode="External"/><Relationship Id="rId161" Type="http://schemas.openxmlformats.org/officeDocument/2006/relationships/hyperlink" Target="https://www.barranquilla.gov.co/cultura/desde-casa-vuelven-talleres-casas-distritales-de-cultura-2021" TargetMode="External"/><Relationship Id="rId399" Type="http://schemas.openxmlformats.org/officeDocument/2006/relationships/hyperlink" Target="https://www.barranquilla.gov.co/seguridad/barranquilla-robustece-su-sistema-de-videovigilancia-para-enfrentar-el-delito" TargetMode="External"/><Relationship Id="rId827" Type="http://schemas.openxmlformats.org/officeDocument/2006/relationships/hyperlink" Target="https://www.barranquilla.gov.co/mi-barranquilla/distrito-adjudica-obras-construccion-centro-bienestar-animal" TargetMode="External"/><Relationship Id="rId1012" Type="http://schemas.openxmlformats.org/officeDocument/2006/relationships/hyperlink" Target="https://www.barranquilla.gov.co/funcionarios/feliz-dia-del-trabajador-social" TargetMode="External"/><Relationship Id="rId259" Type="http://schemas.openxmlformats.org/officeDocument/2006/relationships/hyperlink" Target="https://www.barranquilla.gov.co/educacion/en-pandemia-estudiantes-reciben-pae-en-casa" TargetMode="External"/><Relationship Id="rId466" Type="http://schemas.openxmlformats.org/officeDocument/2006/relationships/hyperlink" Target="https://www.barranquilla.gov.co/salud/distrito-se-pronuncia-sobre-cierre-barrios-unidos-de-quibdo-eps" TargetMode="External"/><Relationship Id="rId673" Type="http://schemas.openxmlformats.org/officeDocument/2006/relationships/hyperlink" Target="https://www.barranquilla.gov.co/mi-barranquilla/cincinnati-destaca-barranquilla-ciudad-pionera-energias-renovables" TargetMode="External"/><Relationship Id="rId880" Type="http://schemas.openxmlformats.org/officeDocument/2006/relationships/hyperlink" Target="https://www.barranquilla.gov.co/transito/cierres-de-vias-para-el-fin-de-semana-del-sabado-25-y-domingo-26-de-septiembre-de-2021" TargetMode="External"/><Relationship Id="rId1096" Type="http://schemas.openxmlformats.org/officeDocument/2006/relationships/hyperlink" Target="https://www.barranquilla.gov.co/mi-barranquilla/barranquilla-avanza-para-ser-una-biodiverciudad-con-recuperacion-de-mallorquin-y-proyectos-de-energias-limpias" TargetMode="External"/><Relationship Id="rId23" Type="http://schemas.openxmlformats.org/officeDocument/2006/relationships/hyperlink" Target="https://www.barranquilla.gov.co/transito/por-lluvias-se-aplaza-biciquilla-para-el-martes-29-de-junio" TargetMode="External"/><Relationship Id="rId119" Type="http://schemas.openxmlformats.org/officeDocument/2006/relationships/hyperlink" Target="https://www.barranquilla.gov.co/mi-barranquilla/barranquilla-da-el-salto-a-las-energias-limpias" TargetMode="External"/><Relationship Id="rId326" Type="http://schemas.openxmlformats.org/officeDocument/2006/relationships/hyperlink" Target="https://www.barranquilla.gov.co/gestionsocial/barranquilla-atencion-integral-47000-ninos-primera-infancia-2021" TargetMode="External"/><Relationship Id="rId533" Type="http://schemas.openxmlformats.org/officeDocument/2006/relationships/hyperlink" Target="https://www.barranquilla.gov.co/hacienda/barranquilla-29325-contribuyentes-regimen-simple-tributacion" TargetMode="External"/><Relationship Id="rId978" Type="http://schemas.openxmlformats.org/officeDocument/2006/relationships/hyperlink" Target="https://www.barranquilla.gov.co/deportes/ciclovias-dominicales-no-paran" TargetMode="External"/><Relationship Id="rId1163" Type="http://schemas.openxmlformats.org/officeDocument/2006/relationships/hyperlink" Target="https://www.barranquilla.gov.co/desarrolloeconomico/hackaton-2021-por-la-inclusion-laboral-en-barranquilla" TargetMode="External"/><Relationship Id="rId740" Type="http://schemas.openxmlformats.org/officeDocument/2006/relationships/hyperlink" Target="https://www.barranquilla.gov.co/funcionarios/curso-virtual-para-todos-los-servidores-publicos" TargetMode="External"/><Relationship Id="rId838" Type="http://schemas.openxmlformats.org/officeDocument/2006/relationships/hyperlink" Target="https://www.barranquilla.gov.co/mi-barranquilla/teatro-danza-musica-eda-conchas-acusticas-barranquilla" TargetMode="External"/><Relationship Id="rId1023" Type="http://schemas.openxmlformats.org/officeDocument/2006/relationships/hyperlink" Target="https://www.barranquilla.gov.co/transito/a-partir-del-jueves-14-de-octubre-de-2021-se-habilita-nueva-interseccion-semaforica-en-la-calle-30-con-carreras-4b-y-6b" TargetMode="External"/><Relationship Id="rId172" Type="http://schemas.openxmlformats.org/officeDocument/2006/relationships/hyperlink" Target="https://www.barranquilla.gov.co/hacienda/decidida-apuesta-de-francia-por-barranquilla" TargetMode="External"/><Relationship Id="rId477" Type="http://schemas.openxmlformats.org/officeDocument/2006/relationships/hyperlink" Target="https://www.barranquilla.gov.co/educacion/distrito-mineducacion-entregan-ied-despertar-del-sur-barranquilla" TargetMode="External"/><Relationship Id="rId600" Type="http://schemas.openxmlformats.org/officeDocument/2006/relationships/hyperlink" Target="https://www.barranquilla.gov.co/mi-barranquilla/barranquilla-es-referente-para-el-pais-en-inclusion-social-y-productiva" TargetMode="External"/><Relationship Id="rId684" Type="http://schemas.openxmlformats.org/officeDocument/2006/relationships/hyperlink" Target="https://www.barranquilla.gov.co/mi-barranquilla/mejorando-sus-viviendas-seguimos-llevando-calidad-de-vida-a-mas-familias-barranquilleras-alcalde-pumarejo" TargetMode="External"/><Relationship Id="rId1230" Type="http://schemas.openxmlformats.org/officeDocument/2006/relationships/hyperlink" Target="https://www.barranquilla.gov.co/planeacion/la-fiesta-eres-tu-no-la-polvora-invitacion-del-distrito-de-barranquilla-en-esta-epoca-decembrina" TargetMode="External"/><Relationship Id="rId337" Type="http://schemas.openxmlformats.org/officeDocument/2006/relationships/hyperlink" Target="https://www.barranquilla.gov.co/funcionarios/integracion-de-los-sistemas-de-gestion" TargetMode="External"/><Relationship Id="rId891" Type="http://schemas.openxmlformats.org/officeDocument/2006/relationships/hyperlink" Target="https://www.barranquilla.gov.co/transito/por-filmacion-de-serie-cierres-de-vias-para-el-miercoles-22-de-septiembre" TargetMode="External"/><Relationship Id="rId905" Type="http://schemas.openxmlformats.org/officeDocument/2006/relationships/hyperlink" Target="https://www.barranquilla.gov.co/seguridad/capturados-6-de-los-mas-buscados-incautadas-318-armas-recuperados-14-vehiculos" TargetMode="External"/><Relationship Id="rId989" Type="http://schemas.openxmlformats.org/officeDocument/2006/relationships/hyperlink" Target="https://www.barranquilla.gov.co/mi-barranquilla/formacion-atencion-veterinaria-avanza-plan-integral-sustitucion-vehiculos-traccion-animal" TargetMode="External"/><Relationship Id="rId34" Type="http://schemas.openxmlformats.org/officeDocument/2006/relationships/hyperlink" Target="https://www.barranquilla.gov.co/catastro/distrito-pone-funcionamiento-catastro-virtual-agilizar-tramites" TargetMode="External"/><Relationship Id="rId544" Type="http://schemas.openxmlformats.org/officeDocument/2006/relationships/hyperlink" Target="https://www.barranquilla.gov.co/mi-barranquilla/barranquilla-monteria-reactivacion-segura-trabajadores-informales" TargetMode="External"/><Relationship Id="rId751" Type="http://schemas.openxmlformats.org/officeDocument/2006/relationships/hyperlink" Target="https://www.barranquilla.gov.co/mi-barranquilla/empleo-formacion-cultura-participacion-barranquilla-jovenes" TargetMode="External"/><Relationship Id="rId849" Type="http://schemas.openxmlformats.org/officeDocument/2006/relationships/hyperlink" Target="https://www.barranquilla.gov.co/cultura/316-proyectos-son-los-ganadores-del-portafolio-de-estimulos-german-vargas-cantillo-2021" TargetMode="External"/><Relationship Id="rId1174" Type="http://schemas.openxmlformats.org/officeDocument/2006/relationships/hyperlink" Target="https://www.barranquilla.gov.co/gestionsocial/feria-gastronomica-de-la-bienestarina-vuelve-a-la-presencialidad" TargetMode="External"/><Relationship Id="rId183" Type="http://schemas.openxmlformats.org/officeDocument/2006/relationships/hyperlink" Target="https://www.barranquilla.gov.co/funcionarios/pae" TargetMode="External"/><Relationship Id="rId390" Type="http://schemas.openxmlformats.org/officeDocument/2006/relationships/hyperlink" Target="https://www.barranquilla.gov.co/funcionarios/conoce-nuestras-voces-institucionales" TargetMode="External"/><Relationship Id="rId404" Type="http://schemas.openxmlformats.org/officeDocument/2006/relationships/hyperlink" Target="https://www.barranquilla.gov.co/mi-barranquilla/normalizacion-electrica-barranquilla-servicio-justo-calidad" TargetMode="External"/><Relationship Id="rId611" Type="http://schemas.openxmlformats.org/officeDocument/2006/relationships/hyperlink" Target="https://www.barranquilla.gov.co/mi-barranquilla/en-2021-barrios-a-la-obra-les-cambio-la-vida-a-29-200-barranquilleros" TargetMode="External"/><Relationship Id="rId1034" Type="http://schemas.openxmlformats.org/officeDocument/2006/relationships/hyperlink" Target="https://www.barranquilla.gov.co/desarrolloeconomico/barranquilla-gana-convocatoria-cooperacion-internacional-fortalecer-industria-turismo" TargetMode="External"/><Relationship Id="rId250" Type="http://schemas.openxmlformats.org/officeDocument/2006/relationships/hyperlink" Target="https://www.barranquilla.gov.co/salud/distrito-entrego-elementos-proteccion-talento-humano-salud" TargetMode="External"/><Relationship Id="rId488" Type="http://schemas.openxmlformats.org/officeDocument/2006/relationships/hyperlink" Target="https://www.barranquilla.gov.co/educacion/inicia-calendario-escolar-2021" TargetMode="External"/><Relationship Id="rId695" Type="http://schemas.openxmlformats.org/officeDocument/2006/relationships/hyperlink" Target="https://www.barranquilla.gov.co/funcionarios/autocontrol-herramienta-para-alcanzar-objetivos" TargetMode="External"/><Relationship Id="rId709" Type="http://schemas.openxmlformats.org/officeDocument/2006/relationships/hyperlink" Target="https://www.barranquilla.gov.co/mi-barranquilla/alcalde-decreta-calamidad-publica-por-crisis-del-puerto-de-barranquilla" TargetMode="External"/><Relationship Id="rId916" Type="http://schemas.openxmlformats.org/officeDocument/2006/relationships/hyperlink" Target="https://www.barranquilla.gov.co/transito/se-implementa-mejora-en-la-senalizacion-de-la-carrera-53-entre-calles-78-y-79" TargetMode="External"/><Relationship Id="rId1101" Type="http://schemas.openxmlformats.org/officeDocument/2006/relationships/hyperlink" Target="https://www.barranquilla.gov.co/mi-barranquilla/barranquilla-capital-de-las-biodiverciudades-de-america-latina" TargetMode="External"/><Relationship Id="rId45" Type="http://schemas.openxmlformats.org/officeDocument/2006/relationships/hyperlink" Target="https://www.barranquilla.gov.co/funcionarios/teletrabajo-una-tendencia-en-crecimiento" TargetMode="External"/><Relationship Id="rId110" Type="http://schemas.openxmlformats.org/officeDocument/2006/relationships/hyperlink" Target="https://www.barranquilla.gov.co/deportes/curso-gratuito-entrenamiento-deportivo-personas-condicion-discapacidad" TargetMode="External"/><Relationship Id="rId348" Type="http://schemas.openxmlformats.org/officeDocument/2006/relationships/hyperlink" Target="https://www.barranquilla.gov.co/deportes/conversatorio-rodando-por-la-vida-oscar-sevilla-ciclismo" TargetMode="External"/><Relationship Id="rId555" Type="http://schemas.openxmlformats.org/officeDocument/2006/relationships/hyperlink" Target="https://www.barranquilla.gov.co/obraspublicas/2-nuevos-kilometros-gran-malecon-barranquilla" TargetMode="External"/><Relationship Id="rId762" Type="http://schemas.openxmlformats.org/officeDocument/2006/relationships/hyperlink" Target="https://www.barranquilla.gov.co/vive/nuevas-estaciones-para-reciclaje-en-parques-de-barranquilla" TargetMode="External"/><Relationship Id="rId1185" Type="http://schemas.openxmlformats.org/officeDocument/2006/relationships/hyperlink" Target="https://www.barranquilla.gov.co/deportes/inician-las-competencias-en-el-mundial-de-waterpolo" TargetMode="External"/><Relationship Id="rId194" Type="http://schemas.openxmlformats.org/officeDocument/2006/relationships/hyperlink" Target="https://www.barranquilla.gov.co/educacion/distrito-abre-convocatoria-a-egresados-de-colegios-oficiales" TargetMode="External"/><Relationship Id="rId208" Type="http://schemas.openxmlformats.org/officeDocument/2006/relationships/hyperlink" Target="https://www.barranquilla.gov.co/salud/distrito-espera-segundas-dosis-vacuna-70-anos-contra-covid-19" TargetMode="External"/><Relationship Id="rId415" Type="http://schemas.openxmlformats.org/officeDocument/2006/relationships/hyperlink" Target="https://www.barranquilla.gov.co/educacion/1115-computadores-estudiantes-barranquilla" TargetMode="External"/><Relationship Id="rId622" Type="http://schemas.openxmlformats.org/officeDocument/2006/relationships/hyperlink" Target="https://www.barranquilla.gov.co/planeacion/asi-vivo-mi-barrio-visita-el-barrio-montes" TargetMode="External"/><Relationship Id="rId1045" Type="http://schemas.openxmlformats.org/officeDocument/2006/relationships/hyperlink" Target="https://www.barranquilla.gov.co/mi-barranquilla/boleta-digital-una-dosis-vacuna-requisitos-apoyar-colombia-metro" TargetMode="External"/><Relationship Id="rId261" Type="http://schemas.openxmlformats.org/officeDocument/2006/relationships/hyperlink" Target="https://www.barranquilla.gov.co/salud/agendamiento-vacunacion-covid-19-adultos-mayores-65-anos-barranquilla" TargetMode="External"/><Relationship Id="rId499" Type="http://schemas.openxmlformats.org/officeDocument/2006/relationships/hyperlink" Target="https://www.barranquilla.gov.co/salud/paso-galan-barranquilla-sigue-fortaleciendo-modelo-nacional-de-salud" TargetMode="External"/><Relationship Id="rId927" Type="http://schemas.openxmlformats.org/officeDocument/2006/relationships/hyperlink" Target="https://www.barranquilla.gov.co/deportes/curso-fundamentos-como-base-de-la-tactica-del-baloncesto" TargetMode="External"/><Relationship Id="rId1112" Type="http://schemas.openxmlformats.org/officeDocument/2006/relationships/hyperlink" Target="https://www.barranquilla.gov.co/obraspublicas/la-navidad-sorprendera-a-los-habitantes-de-san-luis-con-sus-calles-100-pavimentadas" TargetMode="External"/><Relationship Id="rId56" Type="http://schemas.openxmlformats.org/officeDocument/2006/relationships/hyperlink" Target="https://www.barranquilla.gov.co/deportes/licencias-c-de-futbol-base-para-186-entrenadores-de-barranquilla" TargetMode="External"/><Relationship Id="rId359" Type="http://schemas.openxmlformats.org/officeDocument/2006/relationships/hyperlink" Target="https://www.barranquilla.gov.co/mi-barranquilla/abiertas-inscripciones-mesa-victimas-distrito-periodo-2021-2023" TargetMode="External"/><Relationship Id="rId566" Type="http://schemas.openxmlformats.org/officeDocument/2006/relationships/hyperlink" Target="https://www.barranquilla.gov.co/vive/pensionados-que-adquieran-vivienda-barranquilla-ahorrarian-impuesto-predial-10-anos" TargetMode="External"/><Relationship Id="rId773" Type="http://schemas.openxmlformats.org/officeDocument/2006/relationships/hyperlink" Target="https://www.barranquilla.gov.co/mi-barranquilla/viernes-anuncio-oficial-barranquilla-sede-juegos-panamericanos-2027" TargetMode="External"/><Relationship Id="rId1196" Type="http://schemas.openxmlformats.org/officeDocument/2006/relationships/hyperlink" Target="https://www.barranquilla.gov.co/cultura/mas-de-4-600-personas-disfrutaron-programacion-cultural-en-villas-de-san-pablo-las-gardenias-y-chiquinquira" TargetMode="External"/><Relationship Id="rId121" Type="http://schemas.openxmlformats.org/officeDocument/2006/relationships/hyperlink" Target="https://www.barranquilla.gov.co/educacion/presencialidad-colegios-y-universidades-en-el-segundo-semestre" TargetMode="External"/><Relationship Id="rId219" Type="http://schemas.openxmlformats.org/officeDocument/2006/relationships/hyperlink" Target="https://www.barranquilla.gov.co/adi/trampa-arroyo-leon-salvaguarda-cienaga-mallorquin" TargetMode="External"/><Relationship Id="rId426" Type="http://schemas.openxmlformats.org/officeDocument/2006/relationships/hyperlink" Target="https://www.barranquilla.gov.co/funcionarios/recuerda-manejar-con-calma-el-regreso-a-clases-de-los-ninos" TargetMode="External"/><Relationship Id="rId633" Type="http://schemas.openxmlformats.org/officeDocument/2006/relationships/hyperlink" Target="https://www.barranquilla.gov.co/mi-barranquilla/parque-calancala-diversion-e-inclusion-para-20-800-habitantes-de-7-barrios" TargetMode="External"/><Relationship Id="rId980" Type="http://schemas.openxmlformats.org/officeDocument/2006/relationships/hyperlink" Target="https://www.barranquilla.gov.co/transito/cierres-de-vias-para-el-jueves-28-y-viernes-29-de-octubre" TargetMode="External"/><Relationship Id="rId1056" Type="http://schemas.openxmlformats.org/officeDocument/2006/relationships/hyperlink" Target="https://www.barranquilla.gov.co/mi-barranquilla/barranquilla-capital-mejores-indices-vacunacion-covid-19-colombia" TargetMode="External"/><Relationship Id="rId840" Type="http://schemas.openxmlformats.org/officeDocument/2006/relationships/hyperlink" Target="https://www.barranquilla.gov.co/seguridad/alcalde-jaime-pumarejo-entrega-policia-metropolitana-cinco-drones" TargetMode="External"/><Relationship Id="rId938" Type="http://schemas.openxmlformats.org/officeDocument/2006/relationships/hyperlink" Target="https://www.barranquilla.gov.co/funcionarios/en-la-alcaldia-trabajamos-entre-amigos" TargetMode="External"/><Relationship Id="rId67" Type="http://schemas.openxmlformats.org/officeDocument/2006/relationships/hyperlink" Target="https://www.barranquilla.gov.co/salud/jugadores-seleccion-colombia-vacunaron-barranquilla-covid-19" TargetMode="External"/><Relationship Id="rId272" Type="http://schemas.openxmlformats.org/officeDocument/2006/relationships/hyperlink" Target="https://www.barranquilla.gov.co/funcionarios/llega-el-momento-de-documentar-las-lecciones-aprendidas" TargetMode="External"/><Relationship Id="rId577" Type="http://schemas.openxmlformats.org/officeDocument/2006/relationships/hyperlink" Target="https://www.barranquilla.gov.co/mi-barranquilla/en-barranquilla-se-respira-la-ilusion-y-el-optimismo-de-un-2022-lleno-de-mas-oportunidades-alcalde-pumarejo" TargetMode="External"/><Relationship Id="rId700" Type="http://schemas.openxmlformats.org/officeDocument/2006/relationships/hyperlink" Target="https://www.barranquilla.gov.co/mi-barranquilla/minga-indigena-despide-barranquilla-agradecimiento-alcalde-pumarejo" TargetMode="External"/><Relationship Id="rId1123" Type="http://schemas.openxmlformats.org/officeDocument/2006/relationships/hyperlink" Target="https://www.barranquilla.gov.co/mi-barranquilla/feria-seguridad-alimentaria-todos-a-la-mesa" TargetMode="External"/><Relationship Id="rId132" Type="http://schemas.openxmlformats.org/officeDocument/2006/relationships/hyperlink" Target="https://www.barranquilla.gov.co/educacion/puedes-estrategia-del-distrito-educacion-superior" TargetMode="External"/><Relationship Id="rId784" Type="http://schemas.openxmlformats.org/officeDocument/2006/relationships/hyperlink" Target="https://www.barranquilla.gov.co/transito/a-partir-de-manana-24-de-agosto-se-implementa-cambio-de-sentido-vial-en-la-calle-31-entre-carreras-32-y-36" TargetMode="External"/><Relationship Id="rId991" Type="http://schemas.openxmlformats.org/officeDocument/2006/relationships/hyperlink" Target="https://www.barranquilla.gov.co/mi-barranquilla/siete-clinicas-alta-complejidad-barranquilla-sello-100-vacunado" TargetMode="External"/><Relationship Id="rId1067" Type="http://schemas.openxmlformats.org/officeDocument/2006/relationships/hyperlink" Target="https://www.barranquilla.gov.co/mi-barranquilla/74000-dosis-janssen-llegan-barranquilla-acelerar-plan-de-vacunacion" TargetMode="External"/><Relationship Id="rId437" Type="http://schemas.openxmlformats.org/officeDocument/2006/relationships/hyperlink" Target="https://www.barranquilla.gov.co/salud/esta-es-liseidis-perez-la-primera-persona-que-sera-vacunada-en-barranquilla-contra-el-covid-19" TargetMode="External"/><Relationship Id="rId644" Type="http://schemas.openxmlformats.org/officeDocument/2006/relationships/hyperlink" Target="https://www.barranquilla.gov.co/funcionarios/la-alcaldia-de-barranquilla-recibio-reconocimiento-por-parte-asocapitales" TargetMode="External"/><Relationship Id="rId851" Type="http://schemas.openxmlformats.org/officeDocument/2006/relationships/hyperlink" Target="https://www.barranquilla.gov.co/salud/delegados-oim-destacaron-operatividad-sala-de-analisis-de-riesgo-en-salud-barranquilla" TargetMode="External"/><Relationship Id="rId283" Type="http://schemas.openxmlformats.org/officeDocument/2006/relationships/hyperlink" Target="https://www.barranquilla.gov.co/mi-barranquilla/distrito-presidira-acto-reconocimiento-lideres-lideresas-defensoras-derechos-humanos" TargetMode="External"/><Relationship Id="rId490" Type="http://schemas.openxmlformats.org/officeDocument/2006/relationships/hyperlink" Target="https://www.barranquilla.gov.co/planeacion/3-hectariasp-para-vivienda-vis-y-vip" TargetMode="External"/><Relationship Id="rId504" Type="http://schemas.openxmlformats.org/officeDocument/2006/relationships/hyperlink" Target="https://www.barranquilla.gov.co/cultura/fabrica-de-cultura-gran-apuesta-creacion-cultural-barranquilla" TargetMode="External"/><Relationship Id="rId711" Type="http://schemas.openxmlformats.org/officeDocument/2006/relationships/hyperlink" Target="https://www.barranquilla.gov.co/seguridad/distrito-policia-empresarios-trazan-plan-accion-fortalecer-seguridad-juan-mina" TargetMode="External"/><Relationship Id="rId949" Type="http://schemas.openxmlformats.org/officeDocument/2006/relationships/hyperlink" Target="https://www.barranquilla.gov.co/transito/partido-colombia-chile-establecen-medidas-transito" TargetMode="External"/><Relationship Id="rId1134" Type="http://schemas.openxmlformats.org/officeDocument/2006/relationships/hyperlink" Target="https://www.barranquilla.gov.co/deportes/seminario-internacional-de-actualizacion-metodologica-en-el-futbol-base" TargetMode="External"/><Relationship Id="rId78" Type="http://schemas.openxmlformats.org/officeDocument/2006/relationships/hyperlink" Target="https://www.barranquilla.gov.co/gestionsocial/barranquilla-reactiva-presencialidad-alternancia-26-cdi-atencion-primera-infancia" TargetMode="External"/><Relationship Id="rId143" Type="http://schemas.openxmlformats.org/officeDocument/2006/relationships/hyperlink" Target="https://www.barranquilla.gov.co/funcionarios/pensando-en-ti-y-tu-bienestar-te-tenemos-el-plan" TargetMode="External"/><Relationship Id="rId350" Type="http://schemas.openxmlformats.org/officeDocument/2006/relationships/hyperlink" Target="https://www.barranquilla.gov.co/transito/construccion-lineas-transmision-energia-cierre-vias" TargetMode="External"/><Relationship Id="rId588" Type="http://schemas.openxmlformats.org/officeDocument/2006/relationships/hyperlink" Target="https://www.barranquilla.gov.co/deportes/nace-soy-incluyente-porque-todos-somos-capaces" TargetMode="External"/><Relationship Id="rId795" Type="http://schemas.openxmlformats.org/officeDocument/2006/relationships/hyperlink" Target="https://www.barranquilla.gov.co/seguridad/acciones-conjuntas-fortalecer-seguridad-barranquilla" TargetMode="External"/><Relationship Id="rId809" Type="http://schemas.openxmlformats.org/officeDocument/2006/relationships/hyperlink" Target="https://www.barranquilla.gov.co/mi-barranquilla/jovenes-barranquilleros-cantaran-a-calzon-quitaopor-la-prevencion-de-embarazos-adolescentes" TargetMode="External"/><Relationship Id="rId1201" Type="http://schemas.openxmlformats.org/officeDocument/2006/relationships/hyperlink" Target="https://www.barranquilla.gov.co/mi-barranquilla/mi-barrio-imparable-llego-a-carrizal-con-soluciones-para-sus-habitantes" TargetMode="External"/><Relationship Id="rId9" Type="http://schemas.openxmlformats.org/officeDocument/2006/relationships/hyperlink" Target="https://www.barranquilla.gov.co/hacienda/distrito-invita-a-pagar-impuesto-predial-2021-sin-incurrir-en-mora" TargetMode="External"/><Relationship Id="rId210" Type="http://schemas.openxmlformats.org/officeDocument/2006/relationships/hyperlink" Target="https://www.barranquilla.gov.co/seguridad/en-total-tranquilidad-transcurrio-jornada-protesta-barranquilla" TargetMode="External"/><Relationship Id="rId448" Type="http://schemas.openxmlformats.org/officeDocument/2006/relationships/hyperlink" Target="https://www.barranquilla.gov.co/coronavirus/gobierno-nacional-aumenta-primeras-dosis-de-vacuna-covid-19-para-barranquilla" TargetMode="External"/><Relationship Id="rId655" Type="http://schemas.openxmlformats.org/officeDocument/2006/relationships/hyperlink" Target="https://www.barranquilla.gov.co/mi-barranquilla/proyecto-ley-borron-y-cuenta-nueva-alcalde-pumarejo" TargetMode="External"/><Relationship Id="rId862" Type="http://schemas.openxmlformats.org/officeDocument/2006/relationships/hyperlink" Target="https://www.barranquilla.gov.co/espaciopublico/nuevo-aire-centro-barranquilla-estos-son-los-espacios-recuperados" TargetMode="External"/><Relationship Id="rId1078" Type="http://schemas.openxmlformats.org/officeDocument/2006/relationships/hyperlink" Target="https://www.barranquilla.gov.co/transito/recomendaciones-de-movilidad-por-encendido-del-arbol-de-navidad-de-la-ventana-al-mundo" TargetMode="External"/><Relationship Id="rId294" Type="http://schemas.openxmlformats.org/officeDocument/2006/relationships/hyperlink" Target="https://www.barranquilla.gov.co/desarrolloeconomico/barranquilla-menor-tasa-desempleo-colombia-2021" TargetMode="External"/><Relationship Id="rId308" Type="http://schemas.openxmlformats.org/officeDocument/2006/relationships/hyperlink" Target="https://www.barranquilla.gov.co/deportes/conversatorio-de-futbol-base-invitados-javier-castell-y-fernel-diaz" TargetMode="External"/><Relationship Id="rId515" Type="http://schemas.openxmlformats.org/officeDocument/2006/relationships/hyperlink" Target="https://www.barranquilla.gov.co/funcionarios/se-prudente-al-conectar-a-tu-equipo-dispositivos-entregados-por-terceros" TargetMode="External"/><Relationship Id="rId722" Type="http://schemas.openxmlformats.org/officeDocument/2006/relationships/hyperlink" Target="https://www.barranquilla.gov.co/participacion-ciudadana/distrito-impulsa-estrategia-ediles-con-calidad" TargetMode="External"/><Relationship Id="rId1145" Type="http://schemas.openxmlformats.org/officeDocument/2006/relationships/hyperlink" Target="https://www.barranquilla.gov.co/funcionarios/ser-un-buen-companero-trae-beneficios-para-todos" TargetMode="External"/><Relationship Id="rId89" Type="http://schemas.openxmlformats.org/officeDocument/2006/relationships/hyperlink" Target="https://www.barranquilla.gov.co/funcionarios/dimension-de-control-interno" TargetMode="External"/><Relationship Id="rId154" Type="http://schemas.openxmlformats.org/officeDocument/2006/relationships/hyperlink" Target="https://www.barranquilla.gov.co/desarrolloeconomico/alcalde-pumarejo-anuncia-programa-empleo-juvenil-barranquilla" TargetMode="External"/><Relationship Id="rId361" Type="http://schemas.openxmlformats.org/officeDocument/2006/relationships/hyperlink" Target="https://www.barranquilla.gov.co/espaciopublico/mercado-a-tu-barrio-da-la-bienvenida-a-proyectos-productivos-nacidos-en-las-carceles-de-barranquilla" TargetMode="External"/><Relationship Id="rId599" Type="http://schemas.openxmlformats.org/officeDocument/2006/relationships/hyperlink" Target="https://www.barranquilla.gov.co/mi-barranquilla/se-iniciaron-las-jornadas-especiales-de-sisben-a-tu-barrio-en-barranquilla" TargetMode="External"/><Relationship Id="rId1005" Type="http://schemas.openxmlformats.org/officeDocument/2006/relationships/hyperlink" Target="https://www.barranquilla.gov.co/funcionarios/el-phishing-te-puede-sacar-informacion-valiosa-para-la-entidad" TargetMode="External"/><Relationship Id="rId1212" Type="http://schemas.openxmlformats.org/officeDocument/2006/relationships/hyperlink" Target="https://www.barranquilla.gov.co/transito/vivamos-una-navidad-y-fin-de-ano-sin-accidentes-celebrando-con-responsabilidad" TargetMode="External"/><Relationship Id="rId459" Type="http://schemas.openxmlformats.org/officeDocument/2006/relationships/hyperlink" Target="https://www.barranquilla.gov.co/participacion-ciudadana/socializacion-incidencias-justicia-alternativa-comunitaria" TargetMode="External"/><Relationship Id="rId666" Type="http://schemas.openxmlformats.org/officeDocument/2006/relationships/hyperlink" Target="https://www.barranquilla.gov.co/mi-barranquilla/baqunaton-mujeres-embarazadas-ninos-12-a-17-anos-comorbilidades" TargetMode="External"/><Relationship Id="rId873" Type="http://schemas.openxmlformats.org/officeDocument/2006/relationships/hyperlink" Target="https://www.barranquilla.gov.co/transito/pago-electronico-buses-area-metropolitana-de-barranquilla" TargetMode="External"/><Relationship Id="rId1089" Type="http://schemas.openxmlformats.org/officeDocument/2006/relationships/hyperlink" Target="https://www.barranquilla.gov.co/mi-barranquilla/baqunaton-por-la-vida-para-ninos-y-adolescentes-dispone-de-75-puntos-de-aplicacion-de-la-vacuna" TargetMode="External"/><Relationship Id="rId16" Type="http://schemas.openxmlformats.org/officeDocument/2006/relationships/hyperlink" Target="https://www.barranquilla.gov.co/adi/la-magdalena-tendra-polideportivo-merece-tradicion-deportiva" TargetMode="External"/><Relationship Id="rId221" Type="http://schemas.openxmlformats.org/officeDocument/2006/relationships/hyperlink" Target="https://www.barranquilla.gov.co/gestionsocial/primera-infancia-a-tu-cuadra-bienestar-ninos-barranquilla" TargetMode="External"/><Relationship Id="rId319" Type="http://schemas.openxmlformats.org/officeDocument/2006/relationships/hyperlink" Target="https://www.barranquilla.gov.co/salud/barranquilla-inicia-vacunacion-covid-19-adultos-mayores-70-anos" TargetMode="External"/><Relationship Id="rId526" Type="http://schemas.openxmlformats.org/officeDocument/2006/relationships/hyperlink" Target="https://www.barranquilla.gov.co/coronavirus/barranquilla-recibe-seis-pacientes-remitidos-interior-pais" TargetMode="External"/><Relationship Id="rId1156" Type="http://schemas.openxmlformats.org/officeDocument/2006/relationships/hyperlink" Target="https://www.barranquilla.gov.co/mi-barranquilla/inicia-proyecto-de-cancha-y-parque-san-isidro" TargetMode="External"/><Relationship Id="rId733" Type="http://schemas.openxmlformats.org/officeDocument/2006/relationships/hyperlink" Target="https://www.barranquilla.gov.co/desarrolloeconomico/barranquilla-epicentro-democracia-preservacion-libertad-world-law-congres" TargetMode="External"/><Relationship Id="rId940" Type="http://schemas.openxmlformats.org/officeDocument/2006/relationships/hyperlink" Target="https://www.barranquilla.gov.co/funcionarios/politica-de-seguridad-de-las-operaciones" TargetMode="External"/><Relationship Id="rId1016" Type="http://schemas.openxmlformats.org/officeDocument/2006/relationships/hyperlink" Target="https://www.barranquilla.gov.co/obraspublicas/barrios-a-la-obra-lleva-su-transformacion-a-me-quejo-y-por-fin" TargetMode="External"/><Relationship Id="rId165" Type="http://schemas.openxmlformats.org/officeDocument/2006/relationships/hyperlink" Target="https://www.barranquilla.gov.co/educacion/estudiantes-barranquilla-aulas-extranjeras" TargetMode="External"/><Relationship Id="rId372" Type="http://schemas.openxmlformats.org/officeDocument/2006/relationships/hyperlink" Target="https://www.barranquilla.gov.co/vacunacion/31495-nuevas-vacunas-covid-adultos-mayores-80-anos" TargetMode="External"/><Relationship Id="rId677" Type="http://schemas.openxmlformats.org/officeDocument/2006/relationships/hyperlink" Target="https://www.barranquilla.gov.co/transito/se-implementa-mejora-de-senalizacion-en-la-carrera-51-con-calle-80" TargetMode="External"/><Relationship Id="rId800" Type="http://schemas.openxmlformats.org/officeDocument/2006/relationships/hyperlink" Target="https://www.barranquilla.gov.co/deportes/el-hockey-rueda-en-barranquilla" TargetMode="External"/><Relationship Id="rId1223" Type="http://schemas.openxmlformats.org/officeDocument/2006/relationships/hyperlink" Target="https://www.barranquilla.gov.co/mi-barranquilla/el-plan-que-ha-permitido-transformar-la-infraestructura-de-las-escuelas-publicas-de-barranquilla" TargetMode="External"/><Relationship Id="rId232" Type="http://schemas.openxmlformats.org/officeDocument/2006/relationships/hyperlink" Target="https://www.barranquilla.gov.co/deportes/curso-virtual-planificacion-periodizacion-entrenamiento-deportivo-barranquilla" TargetMode="External"/><Relationship Id="rId884" Type="http://schemas.openxmlformats.org/officeDocument/2006/relationships/hyperlink" Target="https://www.barranquilla.gov.co/funcionarios/septiembre-mes-incluyente" TargetMode="External"/><Relationship Id="rId27" Type="http://schemas.openxmlformats.org/officeDocument/2006/relationships/hyperlink" Target="https://www.barranquilla.gov.co/educacion/distrito-abre-convocatoria-maestria-140-docentes-colegios-oficiales" TargetMode="External"/><Relationship Id="rId537" Type="http://schemas.openxmlformats.org/officeDocument/2006/relationships/hyperlink" Target="https://www.barranquilla.gov.co/coronavirus/distrito-habilita-10-puntos-pruebas-covid-19-barranquilla" TargetMode="External"/><Relationship Id="rId744" Type="http://schemas.openxmlformats.org/officeDocument/2006/relationships/hyperlink" Target="https://www.barranquilla.gov.co/mi-barranquilla/ministro-deportes-ratifica-barranquilla-sede-juegos-panamericanos" TargetMode="External"/><Relationship Id="rId951" Type="http://schemas.openxmlformats.org/officeDocument/2006/relationships/hyperlink" Target="https://www.barranquilla.gov.co/seguridad/distrito-y-sena-articulan-impulsar-emprendimientos-juveniles" TargetMode="External"/><Relationship Id="rId1167" Type="http://schemas.openxmlformats.org/officeDocument/2006/relationships/hyperlink" Target="https://www.barranquilla.gov.co/mi-barranquilla/barranquilleros-tienen-por-lo-menos-una-dosis-vacuna-covid-19" TargetMode="External"/><Relationship Id="rId80" Type="http://schemas.openxmlformats.org/officeDocument/2006/relationships/hyperlink" Target="https://www.barranquilla.gov.co/funcionarios/auristela-hernandez-camacho" TargetMode="External"/><Relationship Id="rId176" Type="http://schemas.openxmlformats.org/officeDocument/2006/relationships/hyperlink" Target="https://www.barranquilla.gov.co/funcionarios/alba-luz-puentes-perez" TargetMode="External"/><Relationship Id="rId383" Type="http://schemas.openxmlformats.org/officeDocument/2006/relationships/hyperlink" Target="https://www.barranquilla.gov.co/salud/linea-atencion-eps-actualizacion-datos-mayores-60-anos-vacunacion-covid" TargetMode="External"/><Relationship Id="rId590" Type="http://schemas.openxmlformats.org/officeDocument/2006/relationships/hyperlink" Target="https://www.barranquilla.gov.co/mi-barranquilla/el-puente-pumarejo-contara-con-un-alumbrado-publico-eficiente-y-de-calidad" TargetMode="External"/><Relationship Id="rId604" Type="http://schemas.openxmlformats.org/officeDocument/2006/relationships/hyperlink" Target="https://www.barranquilla.gov.co/gestionsocial/hoy-tienen-la-capacidad-de-liderar-trabajar-en-equipo-y-cambiar-realidades-alcalde-pumarejo-a-primera-generacion-de-escuela-de-lideres" TargetMode="External"/><Relationship Id="rId811" Type="http://schemas.openxmlformats.org/officeDocument/2006/relationships/hyperlink" Target="https://www.barranquilla.gov.co/mi-barranquilla/alcalde-pumarejo-presenta-alba-asistente-virtual-alcaldia-barranquilla" TargetMode="External"/><Relationship Id="rId1027" Type="http://schemas.openxmlformats.org/officeDocument/2006/relationships/hyperlink" Target="https://www.barranquilla.gov.co/mi-barranquilla/mejor-profesional-pais-barranquillero-suena-trabajar-energias-renovables-ciudad" TargetMode="External"/><Relationship Id="rId1234" Type="http://schemas.openxmlformats.org/officeDocument/2006/relationships/hyperlink" Target="https://www.barranquilla.gov.co/mi-barranquilla/amb-recibe-registro-del-gobierno-nacional-que-le-permite-acceder-a-recursos-del-sistema-general-de-regalias" TargetMode="External"/><Relationship Id="rId243" Type="http://schemas.openxmlformats.org/officeDocument/2006/relationships/hyperlink" Target="https://www.barranquilla.gov.co/espaciopublico/regresa-mercado-a-tu-barrio-parque-de-la-electrificadora" TargetMode="External"/><Relationship Id="rId450" Type="http://schemas.openxmlformats.org/officeDocument/2006/relationships/hyperlink" Target="https://www.barranquilla.gov.co/coronavirus/distrito-tiene-listo-ultracongelador-almacenar-vacunas-covid-19" TargetMode="External"/><Relationship Id="rId688" Type="http://schemas.openxmlformats.org/officeDocument/2006/relationships/hyperlink" Target="https://www.barranquilla.gov.co/funcionarios/estamos-en-periodo-de-evaluacion" TargetMode="External"/><Relationship Id="rId895" Type="http://schemas.openxmlformats.org/officeDocument/2006/relationships/hyperlink" Target="https://www.barranquilla.gov.co/funcionarios/estamos-entre-amigos" TargetMode="External"/><Relationship Id="rId909" Type="http://schemas.openxmlformats.org/officeDocument/2006/relationships/hyperlink" Target="https://www.barranquilla.gov.co/mi-barranquilla/alcalde-pumarejo-inspecciona-obras-triple-a-devolver-la-calidad-del-agua-a-los-barranquilleros" TargetMode="External"/><Relationship Id="rId1080" Type="http://schemas.openxmlformats.org/officeDocument/2006/relationships/hyperlink" Target="https://www.barranquilla.gov.co/planeacion/informe-coyuntural-del-mercado-de-vivienda-barranquilla-2016-2021-ier-semestre" TargetMode="External"/><Relationship Id="rId38" Type="http://schemas.openxmlformats.org/officeDocument/2006/relationships/hyperlink" Target="https://www.barranquilla.gov.co/adi/nuevo-parque-calancala-tendra-10-209-metros-cuadrados-de-recreacion-paisajismo-y-vida-saludable" TargetMode="External"/><Relationship Id="rId103" Type="http://schemas.openxmlformats.org/officeDocument/2006/relationships/hyperlink" Target="https://www.barranquilla.gov.co/hacienda/ultimo-dia-descuento-impuesto-predial-2021" TargetMode="External"/><Relationship Id="rId310" Type="http://schemas.openxmlformats.org/officeDocument/2006/relationships/hyperlink" Target="https://www.barranquilla.gov.co/seguridad/investigadores-llegaran-barranquilla-para-dar-captura-mas-buscados" TargetMode="External"/><Relationship Id="rId548" Type="http://schemas.openxmlformats.org/officeDocument/2006/relationships/hyperlink" Target="https://www.barranquilla.gov.co/mi-barranquilla/barranquillita-alcalde-jaime-pumarejo-inicia-barrios-a-la-obra-2021" TargetMode="External"/><Relationship Id="rId755" Type="http://schemas.openxmlformats.org/officeDocument/2006/relationships/hyperlink" Target="https://www.barranquilla.gov.co/participacion-ciudadana/barranquilla-impulsa-procesos-participacion-ciudadana" TargetMode="External"/><Relationship Id="rId962" Type="http://schemas.openxmlformats.org/officeDocument/2006/relationships/hyperlink" Target="https://www.barranquilla.gov.co/salud/inicia-vacunacion-contra-covid-19-para-menores-entre-3-y-11-anos" TargetMode="External"/><Relationship Id="rId1178" Type="http://schemas.openxmlformats.org/officeDocument/2006/relationships/hyperlink" Target="https://www.barranquilla.gov.co/funcionarios/administra-todas-tus-contrasenas-de-manera-segura" TargetMode="External"/><Relationship Id="rId91" Type="http://schemas.openxmlformats.org/officeDocument/2006/relationships/hyperlink" Target="https://www.barranquilla.gov.co/salud/distrito-recibe-reconocimiento-del-instituto-nacional-salud" TargetMode="External"/><Relationship Id="rId187" Type="http://schemas.openxmlformats.org/officeDocument/2006/relationships/hyperlink" Target="https://www.barranquilla.gov.co/salud/temporada-lluvias-fortalecer-medidas-prevencion-dengue" TargetMode="External"/><Relationship Id="rId394" Type="http://schemas.openxmlformats.org/officeDocument/2006/relationships/hyperlink" Target="https://www.barranquilla.gov.co/salud/7590-nuevas-dosis-pfizer-vacuna-covid-19-barranquilla" TargetMode="External"/><Relationship Id="rId408" Type="http://schemas.openxmlformats.org/officeDocument/2006/relationships/hyperlink" Target="https://www.barranquilla.gov.co/mi-barranquilla/proyecto-arena-del-rio-empleo-inversion-oportunidades-barranquilla" TargetMode="External"/><Relationship Id="rId615" Type="http://schemas.openxmlformats.org/officeDocument/2006/relationships/hyperlink" Target="https://www.barranquilla.gov.co/planeacion/la-manga" TargetMode="External"/><Relationship Id="rId822" Type="http://schemas.openxmlformats.org/officeDocument/2006/relationships/hyperlink" Target="https://www.barranquilla.gov.co/funcionarios/asi-van-los-pae" TargetMode="External"/><Relationship Id="rId1038" Type="http://schemas.openxmlformats.org/officeDocument/2006/relationships/hyperlink" Target="https://www.barranquilla.gov.co/desarrolloeconomico/mas-de-100-marcas-aliadas-otorgan-beneficios-personas-vacunadas-barranquilla" TargetMode="External"/><Relationship Id="rId254" Type="http://schemas.openxmlformats.org/officeDocument/2006/relationships/hyperlink" Target="https://www.barranquilla.gov.co/salud/llegan-barranquilla-22230-dosis-vacuna-covid-19" TargetMode="External"/><Relationship Id="rId699" Type="http://schemas.openxmlformats.org/officeDocument/2006/relationships/hyperlink" Target="https://www.barranquilla.gov.co/mi-barranquilla/barranquilla-alcanzo-720612-dosis-aplicadas-vacuna-covid-19" TargetMode="External"/><Relationship Id="rId1091" Type="http://schemas.openxmlformats.org/officeDocument/2006/relationships/hyperlink" Target="https://www.barranquilla.gov.co/transito/cierre-de-vias-para-el-sabado-27-y-domingo-28-de-noviembre-de-2021" TargetMode="External"/><Relationship Id="rId1105" Type="http://schemas.openxmlformats.org/officeDocument/2006/relationships/hyperlink" Target="https://www.barranquilla.gov.co/cultura-ciudadana/distrito-esta-promoviendo-amabilidad-civismo-entre-barranquilleros" TargetMode="External"/><Relationship Id="rId49" Type="http://schemas.openxmlformats.org/officeDocument/2006/relationships/hyperlink" Target="https://www.barranquilla.gov.co/descubre/barranquilla-atlantico-anuncian-que-estan-abiertos-para-el-mundo" TargetMode="External"/><Relationship Id="rId114" Type="http://schemas.openxmlformats.org/officeDocument/2006/relationships/hyperlink" Target="https://www.barranquilla.gov.co/transito/31-mayo-ultimo-dia-descuento-10-derecho-transito" TargetMode="External"/><Relationship Id="rId461" Type="http://schemas.openxmlformats.org/officeDocument/2006/relationships/hyperlink" Target="https://www.barranquilla.gov.co/obraspublicas/alcalde-pumarejo-inspecciono-avance-recuperacion-vial-barranquillita" TargetMode="External"/><Relationship Id="rId559" Type="http://schemas.openxmlformats.org/officeDocument/2006/relationships/hyperlink" Target="https://www.barranquilla.gov.co/mi-barranquilla/gran-bazar-primera-apuesta-jaime-pumarejo-centro-historico-barranquilla" TargetMode="External"/><Relationship Id="rId766" Type="http://schemas.openxmlformats.org/officeDocument/2006/relationships/hyperlink" Target="https://www.barranquilla.gov.co/transito/por-evento-quillajoven-y-reconstruccion-de-lineas-electricas-cierres-de-vias-para-el-sabado-28-de-agosto-de-2021" TargetMode="External"/><Relationship Id="rId1189" Type="http://schemas.openxmlformats.org/officeDocument/2006/relationships/hyperlink" Target="https://www.barranquilla.gov.co/mi-barranquilla/este-cierre-de-ano-barranquilla-no-baja-la-guardia-contra-el-covid-19" TargetMode="External"/><Relationship Id="rId198" Type="http://schemas.openxmlformats.org/officeDocument/2006/relationships/hyperlink" Target="https://www.barranquilla.gov.co/obraspublicas/renovacion-calle-30-facilitara-flujo-vehicular-barranquilla" TargetMode="External"/><Relationship Id="rId321" Type="http://schemas.openxmlformats.org/officeDocument/2006/relationships/hyperlink" Target="https://www.barranquilla.gov.co/mi-barranquilla/distrito-acoge-medidas-gobierno-nacional-frenar-aumento-contagio-covid-19" TargetMode="External"/><Relationship Id="rId419" Type="http://schemas.openxmlformats.org/officeDocument/2006/relationships/hyperlink" Target="https://www.barranquilla.gov.co/salud/barranquilla-ha-aplicado-2203-dosis-cuatro-dias-vacunacion" TargetMode="External"/><Relationship Id="rId626" Type="http://schemas.openxmlformats.org/officeDocument/2006/relationships/hyperlink" Target="https://www.barranquilla.gov.co/planeacion/learn-about-barranquillas-development-plan" TargetMode="External"/><Relationship Id="rId973" Type="http://schemas.openxmlformats.org/officeDocument/2006/relationships/hyperlink" Target="https://www.barranquilla.gov.co/planeacion/habitantes-de-las-gardenias-reciben-capacitacion-en-propiedad-horizontal-y-convivencia-ciudadana" TargetMode="External"/><Relationship Id="rId1049" Type="http://schemas.openxmlformats.org/officeDocument/2006/relationships/hyperlink" Target="https://www.barranquilla.gov.co/seguridad/brindar-tranquilidad-buenas-noticias-pide-alcalde-pumarejo-nuevo-comandante-policia" TargetMode="External"/><Relationship Id="rId833" Type="http://schemas.openxmlformats.org/officeDocument/2006/relationships/hyperlink" Target="https://www.barranquilla.gov.co/cultura/mas-de-1-500-barranquilleros-disfrutaron-de-cierres-artisticos-de-la-eda" TargetMode="External"/><Relationship Id="rId1116" Type="http://schemas.openxmlformats.org/officeDocument/2006/relationships/hyperlink" Target="https://www.barranquilla.gov.co/mi-barranquilla/dia-sin-iva-tips-para-garantizar-la-seguridad-en-tus-compras" TargetMode="External"/><Relationship Id="rId265" Type="http://schemas.openxmlformats.org/officeDocument/2006/relationships/hyperlink" Target="https://www.barranquilla.gov.co/salud/seguimos-evaluando-comportamiento-virus-medidas-alcalde-pumarejo" TargetMode="External"/><Relationship Id="rId472" Type="http://schemas.openxmlformats.org/officeDocument/2006/relationships/hyperlink" Target="https://www.barranquilla.gov.co/funcionarios/es-importante-tener-tus-datos-actualizados-en-g" TargetMode="External"/><Relationship Id="rId900" Type="http://schemas.openxmlformats.org/officeDocument/2006/relationships/hyperlink" Target="https://www.barranquilla.gov.co/funcionarios/feliz-cumpleanos-2" TargetMode="External"/><Relationship Id="rId125" Type="http://schemas.openxmlformats.org/officeDocument/2006/relationships/hyperlink" Target="https://www.barranquilla.gov.co/salud/comunicado-opinion-publica-piloto-vacunacion-profesores" TargetMode="External"/><Relationship Id="rId332" Type="http://schemas.openxmlformats.org/officeDocument/2006/relationships/hyperlink" Target="https://www.barranquilla.gov.co/seguridad/350-jovenes-barranquilleros-superaron-conflictos-torneo-futbol-valores" TargetMode="External"/><Relationship Id="rId777" Type="http://schemas.openxmlformats.org/officeDocument/2006/relationships/hyperlink" Target="https://www.barranquilla.gov.co/participacion-ciudadana/distrito-creacion-comites-desarrollo-control-social-servicios-publicos-domiciliarios" TargetMode="External"/><Relationship Id="rId984" Type="http://schemas.openxmlformats.org/officeDocument/2006/relationships/hyperlink" Target="https://www.barranquilla.gov.co/mi-barranquilla/acumulacion-aguas-criaderos-del-mosquito-transmisor-del-dengue" TargetMode="External"/><Relationship Id="rId637" Type="http://schemas.openxmlformats.org/officeDocument/2006/relationships/hyperlink" Target="https://www.barranquilla.gov.co/mi-barranquilla/barranquilla-entre-los-mejores-planes-de-desarrollo-de-colombia" TargetMode="External"/><Relationship Id="rId844" Type="http://schemas.openxmlformats.org/officeDocument/2006/relationships/hyperlink" Target="https://www.barranquilla.gov.co/mi-barranquilla/barranquilla-campeona-nacional-programa-de-vivienda-ciudad-propietarios" TargetMode="External"/><Relationship Id="rId276" Type="http://schemas.openxmlformats.org/officeDocument/2006/relationships/hyperlink" Target="https://www.barranquilla.gov.co/funcionarios/servicios-tic" TargetMode="External"/><Relationship Id="rId483" Type="http://schemas.openxmlformats.org/officeDocument/2006/relationships/hyperlink" Target="https://www.barranquilla.gov.co/mi-barranquilla/calidad-seguridad-comodidad-centro-barranquilla-alcalde-pumarejo" TargetMode="External"/><Relationship Id="rId690" Type="http://schemas.openxmlformats.org/officeDocument/2006/relationships/hyperlink" Target="https://www.barranquilla.gov.co/salud/autocuidado-responsabilidad-dia-virgen-del-carmen" TargetMode="External"/><Relationship Id="rId704" Type="http://schemas.openxmlformats.org/officeDocument/2006/relationships/hyperlink" Target="https://www.barranquilla.gov.co/mi-barranquilla/paso-san-camilo-construira-barrio-la-paz-atencion-general-salud-mental" TargetMode="External"/><Relationship Id="rId911" Type="http://schemas.openxmlformats.org/officeDocument/2006/relationships/hyperlink" Target="https://www.barranquilla.gov.co/salud/lote-35400-dosis-plan-vacunacion-covid-19" TargetMode="External"/><Relationship Id="rId1127" Type="http://schemas.openxmlformats.org/officeDocument/2006/relationships/hyperlink" Target="https://www.barranquilla.gov.co/funcionarios/usa-correctamente-tu-correo-electronico" TargetMode="External"/><Relationship Id="rId40" Type="http://schemas.openxmlformats.org/officeDocument/2006/relationships/hyperlink" Target="https://www.barranquilla.gov.co/educacion/distrito-adecuara-instalaciones-de-instituciones-educativas-oficiales" TargetMode="External"/><Relationship Id="rId136" Type="http://schemas.openxmlformats.org/officeDocument/2006/relationships/hyperlink" Target="https://www.barranquilla.gov.co/funcionarios/eliecer-anaya-sierra" TargetMode="External"/><Relationship Id="rId343" Type="http://schemas.openxmlformats.org/officeDocument/2006/relationships/hyperlink" Target="https://www.barranquilla.gov.co/cultura/firma-pemp-barranquilla-protege-314-hectareas-declaradas-patrimonio" TargetMode="External"/><Relationship Id="rId550" Type="http://schemas.openxmlformats.org/officeDocument/2006/relationships/hyperlink" Target="https://www.barranquilla.gov.co/hacienda/barranquilla-contribuyentes-madrugan-pago-impuesto-predial" TargetMode="External"/><Relationship Id="rId788" Type="http://schemas.openxmlformats.org/officeDocument/2006/relationships/hyperlink" Target="https://www.barranquilla.gov.co/vive/distrito-homenajeara-adultos-mayores-actividades-obsequios" TargetMode="External"/><Relationship Id="rId995" Type="http://schemas.openxmlformats.org/officeDocument/2006/relationships/hyperlink" Target="https://www.barranquilla.gov.co/deportes/llego-la-hora-de-correr-con-soy-marino" TargetMode="External"/><Relationship Id="rId1180" Type="http://schemas.openxmlformats.org/officeDocument/2006/relationships/hyperlink" Target="https://www.barranquilla.gov.co/deportes/ii-torneo-regional-de-raquetbol-barranquilla-open" TargetMode="External"/><Relationship Id="rId203" Type="http://schemas.openxmlformats.org/officeDocument/2006/relationships/hyperlink" Target="https://www.barranquilla.gov.co/gestionsocial/encuentro-virtual-unicef-paraguay-barranquilla-territorio-amigo-ninez" TargetMode="External"/><Relationship Id="rId648" Type="http://schemas.openxmlformats.org/officeDocument/2006/relationships/hyperlink" Target="https://www.barranquilla.gov.co/mi-barranquilla/barranquilla-es-primera-en-capacidad-de-recaudo-entre-las-principales-capitales-del-pais" TargetMode="External"/><Relationship Id="rId855" Type="http://schemas.openxmlformats.org/officeDocument/2006/relationships/hyperlink" Target="https://www.barranquilla.gov.co/transito/por-filmacion-de-serie-cierres-de-vias-para-el-jueves-23-y-viernes-24-de-septiembre" TargetMode="External"/><Relationship Id="rId1040" Type="http://schemas.openxmlformats.org/officeDocument/2006/relationships/hyperlink" Target="https://www.barranquilla.gov.co/mi-barranquilla/sembrar-cultivar-crear-jardines-resocializacion-verde-internas-buen-pastor" TargetMode="External"/><Relationship Id="rId287" Type="http://schemas.openxmlformats.org/officeDocument/2006/relationships/hyperlink" Target="https://www.barranquilla.gov.co/planeacion/bella-arena-villa-blanca-arranco-piloto-sisben-a-tu-barrio" TargetMode="External"/><Relationship Id="rId410" Type="http://schemas.openxmlformats.org/officeDocument/2006/relationships/hyperlink" Target="https://www.barranquilla.gov.co/educacion/barranquilla-encima-media-nacional-pruebas-saber-11" TargetMode="External"/><Relationship Id="rId494" Type="http://schemas.openxmlformats.org/officeDocument/2006/relationships/hyperlink" Target="https://www.barranquilla.gov.co/deportes/distrito-expide-medidas-partido-junior-america-barranquilla" TargetMode="External"/><Relationship Id="rId508" Type="http://schemas.openxmlformats.org/officeDocument/2006/relationships/hyperlink" Target="https://www.barranquilla.gov.co/mi-barranquilla/ayudas-gobierno-emiratos-arabes-momento-oportuno-alcalde-pumarejo" TargetMode="External"/><Relationship Id="rId715" Type="http://schemas.openxmlformats.org/officeDocument/2006/relationships/hyperlink" Target="https://www.barranquilla.gov.co/educacion/barranquilla-se-proyecta-como-la-ciudad-bilingue-de-colombia" TargetMode="External"/><Relationship Id="rId922" Type="http://schemas.openxmlformats.org/officeDocument/2006/relationships/hyperlink" Target="https://www.barranquilla.gov.co/cultura-ciudadana/cultura-ciudadana-educa-voluntarios-civicos" TargetMode="External"/><Relationship Id="rId1138" Type="http://schemas.openxmlformats.org/officeDocument/2006/relationships/hyperlink" Target="https://www.barranquilla.gov.co/deportes/regularizacion-a-para-preparadores-fisicos" TargetMode="External"/><Relationship Id="rId147" Type="http://schemas.openxmlformats.org/officeDocument/2006/relationships/hyperlink" Target="https://www.barranquilla.gov.co/transito/alcalde-pumarejo-propondra-congreso-nuevo-descuento-multas-transito" TargetMode="External"/><Relationship Id="rId354" Type="http://schemas.openxmlformats.org/officeDocument/2006/relationships/hyperlink" Target="https://www.barranquilla.gov.co/salud/en-barranquilla-colombia-llego-un-millon-vacunados-contra-covid" TargetMode="External"/><Relationship Id="rId799" Type="http://schemas.openxmlformats.org/officeDocument/2006/relationships/hyperlink" Target="https://www.barranquilla.gov.co/deportes/barranquilla-se-dio-un-bano-de-lujo-con-el-acuatlon" TargetMode="External"/><Relationship Id="rId1191" Type="http://schemas.openxmlformats.org/officeDocument/2006/relationships/hyperlink" Target="https://www.barranquilla.gov.co/transito/se-expide-el-calendario-de-pico-y-placa-para-taxis-de-2022" TargetMode="External"/><Relationship Id="rId1205" Type="http://schemas.openxmlformats.org/officeDocument/2006/relationships/hyperlink" Target="https://www.barranquilla.gov.co/mi-barranquilla/barranquilla-cero-lesiones-por-polvora-en-nochebuena" TargetMode="External"/><Relationship Id="rId51" Type="http://schemas.openxmlformats.org/officeDocument/2006/relationships/hyperlink" Target="https://www.barranquilla.gov.co/mi-barranquilla/cuatro-oferentes-nivel-nacional-interesados-construir-ecoparque-mallorquin" TargetMode="External"/><Relationship Id="rId561" Type="http://schemas.openxmlformats.org/officeDocument/2006/relationships/hyperlink" Target="https://www.barranquilla.gov.co/mi-barranquilla/14-firmas-interesadas-programa-energias-renovables-barranquilla" TargetMode="External"/><Relationship Id="rId659" Type="http://schemas.openxmlformats.org/officeDocument/2006/relationships/hyperlink" Target="https://www.barranquilla.gov.co/mi-barranquilla/barranquilla-recibe-81200-dosis-vacuna-moderna-mayores-30-anos-poblacion-migrante" TargetMode="External"/><Relationship Id="rId866" Type="http://schemas.openxmlformats.org/officeDocument/2006/relationships/hyperlink" Target="https://www.barranquilla.gov.co/transito/saneamiento-y-depuracion-de-cartera-para-sanciones-por-infracciones-de-transito-impuestas-en-2015" TargetMode="External"/><Relationship Id="rId214" Type="http://schemas.openxmlformats.org/officeDocument/2006/relationships/hyperlink" Target="https://www.barranquilla.gov.co/salud/llegan-30110-vacunas-mayores-65-anos" TargetMode="External"/><Relationship Id="rId298" Type="http://schemas.openxmlformats.org/officeDocument/2006/relationships/hyperlink" Target="https://www.barranquilla.gov.co/salud/barranquilla-primera-ciudad-colombia-habilitar-autoservicio-vacunacion-covid" TargetMode="External"/><Relationship Id="rId421" Type="http://schemas.openxmlformats.org/officeDocument/2006/relationships/hyperlink" Target="https://www.barranquilla.gov.co/mi-barranquilla/barranquilla-reconocida-ciudades-arbol-del-mundo-biodiverciudad" TargetMode="External"/><Relationship Id="rId519" Type="http://schemas.openxmlformats.org/officeDocument/2006/relationships/hyperlink" Target="https://www.barranquilla.gov.co/funcionarios/volvimos-recargados" TargetMode="External"/><Relationship Id="rId1051" Type="http://schemas.openxmlformats.org/officeDocument/2006/relationships/hyperlink" Target="https://www.barranquilla.gov.co/funcionarios/el-conocimiento-a-disposicion-de-todos" TargetMode="External"/><Relationship Id="rId1149" Type="http://schemas.openxmlformats.org/officeDocument/2006/relationships/hyperlink" Target="https://www.barranquilla.gov.co/mi-barranquilla/distrito-capacita-a-lideres-y-comunidad-para-las-elecciones-comunales-en-barranquilla" TargetMode="External"/><Relationship Id="rId158" Type="http://schemas.openxmlformats.org/officeDocument/2006/relationships/hyperlink" Target="https://www.barranquilla.gov.co/salud/distrito-inicia-piloto-vacunar-docentes-instituciones-educativas" TargetMode="External"/><Relationship Id="rId726" Type="http://schemas.openxmlformats.org/officeDocument/2006/relationships/hyperlink" Target="https://www.barranquilla.gov.co/mi-barranquilla/madrid-barranquilla-consolidan-lazos-reunion-alcaldes" TargetMode="External"/><Relationship Id="rId933" Type="http://schemas.openxmlformats.org/officeDocument/2006/relationships/hyperlink" Target="https://www.barranquilla.gov.co/funcionarios/actualizacion-salarial-para-nuestros-funcionarios" TargetMode="External"/><Relationship Id="rId1009" Type="http://schemas.openxmlformats.org/officeDocument/2006/relationships/hyperlink" Target="https://www.barranquilla.gov.co/mi-barranquilla/1375-cupos-adicionales-universidad-al-barrio" TargetMode="External"/><Relationship Id="rId62" Type="http://schemas.openxmlformats.org/officeDocument/2006/relationships/hyperlink" Target="https://www.barranquilla.gov.co/salud/vacunacion-ninos-1-a-10-anos-sarampion-barranquilla" TargetMode="External"/><Relationship Id="rId365" Type="http://schemas.openxmlformats.org/officeDocument/2006/relationships/hyperlink" Target="https://www.barranquilla.gov.co/transito/cierre-de-vias-domingo-14-marzo-redes-alcantarillado" TargetMode="External"/><Relationship Id="rId572" Type="http://schemas.openxmlformats.org/officeDocument/2006/relationships/hyperlink" Target="https://www.barranquilla.gov.co/funcionarios/llego-el-dia-de-las-elecciones-para-el-copasst-y-el-comite-de-convivencia-laboral" TargetMode="External"/><Relationship Id="rId1216" Type="http://schemas.openxmlformats.org/officeDocument/2006/relationships/hyperlink" Target="https://www.barranquilla.gov.co/planeacion/mortalidad-materna-disminuyo-en-barranquilla-durante-el-2021" TargetMode="External"/><Relationship Id="rId225" Type="http://schemas.openxmlformats.org/officeDocument/2006/relationships/hyperlink" Target="https://www.barranquilla.gov.co/funcionarios/como-estas-hoy" TargetMode="External"/><Relationship Id="rId432" Type="http://schemas.openxmlformats.org/officeDocument/2006/relationships/hyperlink" Target="https://www.barranquilla.gov.co/funcionarios/mas-cerca-de-ti" TargetMode="External"/><Relationship Id="rId877" Type="http://schemas.openxmlformats.org/officeDocument/2006/relationships/hyperlink" Target="https://www.barranquilla.gov.co/transito/inicia-campana-de-socializacion-para-concientizar-sobre-el-maltrato-animal" TargetMode="External"/><Relationship Id="rId1062" Type="http://schemas.openxmlformats.org/officeDocument/2006/relationships/hyperlink" Target="https://www.barranquilla.gov.co/obraspublicas/transformacion-las-malvinas-pavimentacion-mejoramiento-de-vivienda" TargetMode="External"/><Relationship Id="rId737" Type="http://schemas.openxmlformats.org/officeDocument/2006/relationships/hyperlink" Target="https://www.barranquilla.gov.co/mi-barranquilla/alcalde-pumarejo-viaja-a-espana-a-ratificar-a-barranquilla-como-sede-del-congreso-mundial-de-juristas" TargetMode="External"/><Relationship Id="rId944" Type="http://schemas.openxmlformats.org/officeDocument/2006/relationships/hyperlink" Target="https://www.barranquilla.gov.co/salud/barranquilla-ciudad-indicadores-control-covid-19-mas-estables-colombia" TargetMode="External"/><Relationship Id="rId73" Type="http://schemas.openxmlformats.org/officeDocument/2006/relationships/hyperlink" Target="https://www.barranquilla.gov.co/hacienda/barranquilleros-siguen-demostrando-compromiso-con-pago-impuestos" TargetMode="External"/><Relationship Id="rId169" Type="http://schemas.openxmlformats.org/officeDocument/2006/relationships/hyperlink" Target="https://www.barranquilla.gov.co/salud/comunicado-opinion-publica-fase-3-plan-nacional-vacunacion-barranquilla" TargetMode="External"/><Relationship Id="rId376" Type="http://schemas.openxmlformats.org/officeDocument/2006/relationships/hyperlink" Target="https://www.barranquilla.gov.co/mi-barranquilla/jaime-pumarejo-alcalde-favorabilidad-mas-alta-colombia" TargetMode="External"/><Relationship Id="rId583" Type="http://schemas.openxmlformats.org/officeDocument/2006/relationships/hyperlink" Target="https://www.barranquilla.gov.co/mi-barranquilla/alcaldes-latinoamericanos-y-del-caribe-ratifican-compromiso-de-fomentar-biodiverciudades-para-reducir-efectos-del-cambio-climatico" TargetMode="External"/><Relationship Id="rId790" Type="http://schemas.openxmlformats.org/officeDocument/2006/relationships/hyperlink" Target="https://www.barranquilla.gov.co/mi-barranquilla/articulacion-acciones-estrategicas-pie-de-fuerza-gobierno-nacional-distrito-enfrentaran-criminalidad" TargetMode="External"/><Relationship Id="rId804" Type="http://schemas.openxmlformats.org/officeDocument/2006/relationships/hyperlink" Target="https://www.barranquilla.gov.co/planeacion/600-familias-participaron-feria-servicios-recicladores-barranquilla" TargetMode="External"/><Relationship Id="rId1227" Type="http://schemas.openxmlformats.org/officeDocument/2006/relationships/hyperlink" Target="https://www.barranquilla.gov.co/planeacion/la-esmeralda-recibio-a-asi-vivo-mi-barrio" TargetMode="External"/><Relationship Id="rId4" Type="http://schemas.openxmlformats.org/officeDocument/2006/relationships/hyperlink" Target="https://www.barranquilla.gov.co/transito/barranquilla-finaliza-mes-bicicleta-primera-biciquilla-ano" TargetMode="External"/><Relationship Id="rId236" Type="http://schemas.openxmlformats.org/officeDocument/2006/relationships/hyperlink" Target="https://www.barranquilla.gov.co/transito/por-construccion-de-lineas-de-transmision-de-energia-cierre-de-vias-a-partir-del-22-de-abril-2021" TargetMode="External"/><Relationship Id="rId443" Type="http://schemas.openxmlformats.org/officeDocument/2006/relationships/hyperlink" Target="https://www.barranquilla.gov.co/coronavirus/asi-comenzara-vacunacion-covid-19-barranquilla" TargetMode="External"/><Relationship Id="rId650" Type="http://schemas.openxmlformats.org/officeDocument/2006/relationships/hyperlink" Target="https://www.barranquilla.gov.co/cultura/barranquilla-600-nuevos-artistas-talento-local-impulsar-cultura-caribe" TargetMode="External"/><Relationship Id="rId888" Type="http://schemas.openxmlformats.org/officeDocument/2006/relationships/hyperlink" Target="https://www.barranquilla.gov.co/funcionarios/alba-estrategia-multicanal-para-conectar-con-la-ciudadania" TargetMode="External"/><Relationship Id="rId1073" Type="http://schemas.openxmlformats.org/officeDocument/2006/relationships/hyperlink" Target="https://www.barranquilla.gov.co/funcionarios/feliz-cumpleanos-5" TargetMode="External"/><Relationship Id="rId303" Type="http://schemas.openxmlformats.org/officeDocument/2006/relationships/hyperlink" Target="https://www.barranquilla.gov.co/mi-barranquilla/medidas-buscan-disminuir-focos-contagio-identificados-alcalde-pumarejo" TargetMode="External"/><Relationship Id="rId748" Type="http://schemas.openxmlformats.org/officeDocument/2006/relationships/hyperlink" Target="https://www.barranquilla.gov.co/funcionarios/desde-casa-cumplo" TargetMode="External"/><Relationship Id="rId955" Type="http://schemas.openxmlformats.org/officeDocument/2006/relationships/hyperlink" Target="https://www.barranquilla.gov.co/gestionsocial/barranquilla-comenzo-inscripcion-familias-en-accion" TargetMode="External"/><Relationship Id="rId1140" Type="http://schemas.openxmlformats.org/officeDocument/2006/relationships/hyperlink" Target="https://www.barranquilla.gov.co/deportes/llega-el-turno-para-las-damas-nace-atlantas-de-barranquilla" TargetMode="External"/><Relationship Id="rId84" Type="http://schemas.openxmlformats.org/officeDocument/2006/relationships/hyperlink" Target="https://www.barranquilla.gov.co/secretaria-de-comunicaciones/instalados-nuevos-puntos-ecologicos" TargetMode="External"/><Relationship Id="rId387" Type="http://schemas.openxmlformats.org/officeDocument/2006/relationships/hyperlink" Target="https://www.barranquilla.gov.co/funcionarios/no-caigas-en-las-prohibiciones" TargetMode="External"/><Relationship Id="rId510" Type="http://schemas.openxmlformats.org/officeDocument/2006/relationships/hyperlink" Target="https://www.barranquilla.gov.co/transito/cierre-pasos-irregulares-avenida-circunvalar-el-pueblito" TargetMode="External"/><Relationship Id="rId594" Type="http://schemas.openxmlformats.org/officeDocument/2006/relationships/hyperlink" Target="https://www.barranquilla.gov.co/mi-barranquilla/distrito-de-barranquilla-nuevo-socio-mayoritario-triple-a" TargetMode="External"/><Relationship Id="rId608" Type="http://schemas.openxmlformats.org/officeDocument/2006/relationships/hyperlink" Target="https://www.barranquilla.gov.co/deportes/distrito-se-pone-la-10-por-los-ninos-y-jovenes-de-barranquilla" TargetMode="External"/><Relationship Id="rId815" Type="http://schemas.openxmlformats.org/officeDocument/2006/relationships/hyperlink" Target="https://www.barranquilla.gov.co/mi-barranquilla/festival-de-mini-tenis-en-barranquilla" TargetMode="External"/><Relationship Id="rId247" Type="http://schemas.openxmlformats.org/officeDocument/2006/relationships/hyperlink" Target="https://www.barranquilla.gov.co/seguridad/demoliciones-inmuebles-microtraficos-barrios-barranquilla" TargetMode="External"/><Relationship Id="rId899" Type="http://schemas.openxmlformats.org/officeDocument/2006/relationships/hyperlink" Target="https://www.barranquilla.gov.co/mi-barranquilla/plan-para-declarar-barranquilla-territorio-libre-basuras" TargetMode="External"/><Relationship Id="rId1000" Type="http://schemas.openxmlformats.org/officeDocument/2006/relationships/hyperlink" Target="https://www.barranquilla.gov.co/transito/cierres-de-vias-a-partir-del-jueves-21-hasta-el-viernes-22-de-octubre-de-2021" TargetMode="External"/><Relationship Id="rId1084" Type="http://schemas.openxmlformats.org/officeDocument/2006/relationships/hyperlink" Target="https://www.barranquilla.gov.co/obraspublicas/la-esmeralda-cuenta-con-parque-y-cancha-como-los-sonaron-sus-habitantes" TargetMode="External"/><Relationship Id="rId107" Type="http://schemas.openxmlformats.org/officeDocument/2006/relationships/hyperlink" Target="https://www.barranquilla.gov.co/gestionsocial/inaugura-hogar-de-paso-ninos-adolescentes-barranquilla" TargetMode="External"/><Relationship Id="rId454" Type="http://schemas.openxmlformats.org/officeDocument/2006/relationships/hyperlink" Target="https://www.barranquilla.gov.co/coronavirus/primeras-1250-vacunas-covid-llegan-19-febrero-barranquilla" TargetMode="External"/><Relationship Id="rId661" Type="http://schemas.openxmlformats.org/officeDocument/2006/relationships/hyperlink" Target="https://www.barranquilla.gov.co/mi-barranquilla/barranquilleros-satisfechos-proceso-vacunacion-contra-covid-19" TargetMode="External"/><Relationship Id="rId759" Type="http://schemas.openxmlformats.org/officeDocument/2006/relationships/hyperlink" Target="https://www.barranquilla.gov.co/mi-barranquilla/alcalde-pumarejo-propondra-cruzada-contra-inseguridad-cumbre-asocapitales" TargetMode="External"/><Relationship Id="rId966" Type="http://schemas.openxmlformats.org/officeDocument/2006/relationships/hyperlink" Target="https://www.barranquilla.gov.co/planeacion/distrito-y-residentes-en-villa-flor-california-la-gloria-y-san-pedro-i-unidos-por-la-regularizacion-de-sus-barrios" TargetMode="External"/><Relationship Id="rId11" Type="http://schemas.openxmlformats.org/officeDocument/2006/relationships/hyperlink" Target="https://www.barranquilla.gov.co/cultura/barranquilla-celebra-diversidad-intendencia-fluvial-gran-malecon-del-rio" TargetMode="External"/><Relationship Id="rId314" Type="http://schemas.openxmlformats.org/officeDocument/2006/relationships/hyperlink" Target="https://www.barranquilla.gov.co/mi-barranquilla/mininterior-confirma-inversion-millonaria-enfrentar-crimen-barranquilla-atlantico" TargetMode="External"/><Relationship Id="rId398" Type="http://schemas.openxmlformats.org/officeDocument/2006/relationships/hyperlink" Target="https://www.barranquilla.gov.co/mi-barranquilla/jaime-pumarejo-sigue-siendo-mejor-alcalde-colombia" TargetMode="External"/><Relationship Id="rId521" Type="http://schemas.openxmlformats.org/officeDocument/2006/relationships/hyperlink" Target="https://www.barranquilla.gov.co/funcionarios/todos-contamos" TargetMode="External"/><Relationship Id="rId619" Type="http://schemas.openxmlformats.org/officeDocument/2006/relationships/hyperlink" Target="https://www.barranquilla.gov.co/obraspublicas/gran-bazar-comenzo-construccion-mercado-cambiara-cara-centro-barranquilla" TargetMode="External"/><Relationship Id="rId1151" Type="http://schemas.openxmlformats.org/officeDocument/2006/relationships/hyperlink" Target="https://www.barranquilla.gov.co/transito/entra-en-funcionamiento-la-nueva-interseccion-semaforica" TargetMode="External"/><Relationship Id="rId95" Type="http://schemas.openxmlformats.org/officeDocument/2006/relationships/hyperlink" Target="https://www.barranquilla.gov.co/mi-barranquilla/ven-vive-barranquilla-atlantico-alianza-impulsa-reactivacion" TargetMode="External"/><Relationship Id="rId160" Type="http://schemas.openxmlformats.org/officeDocument/2006/relationships/hyperlink" Target="https://www.barranquilla.gov.co/obraspublicas/barrios-a-la-obra-mejoramiento-de-vivienda-las-malvinas" TargetMode="External"/><Relationship Id="rId826" Type="http://schemas.openxmlformats.org/officeDocument/2006/relationships/hyperlink" Target="https://www.barranquilla.gov.co/mi-barranquilla/siete-barrios-tres-localidades-avanza-septima-etapa-barrios-a-la-obra" TargetMode="External"/><Relationship Id="rId1011" Type="http://schemas.openxmlformats.org/officeDocument/2006/relationships/hyperlink" Target="https://www.barranquilla.gov.co/transito/cierre-total-via-parque-las-nieves-martes-19-octubre" TargetMode="External"/><Relationship Id="rId1109" Type="http://schemas.openxmlformats.org/officeDocument/2006/relationships/hyperlink" Target="https://www.barranquilla.gov.co/mi-barranquilla/biodiverciudad-aprovechamieno-de-residuos-organicos-del-mercado-el-playon" TargetMode="External"/><Relationship Id="rId258" Type="http://schemas.openxmlformats.org/officeDocument/2006/relationships/hyperlink" Target="https://www.barranquilla.gov.co/cultura/socializacion-gestores-culturales-interesados-apoyo-economico-vitalicio" TargetMode="External"/><Relationship Id="rId465" Type="http://schemas.openxmlformats.org/officeDocument/2006/relationships/hyperlink" Target="https://www.barranquilla.gov.co/funcionarios/la-alcaldia-continua-su-politica-de-gestion-de-conflicto-de-intereses" TargetMode="External"/><Relationship Id="rId672" Type="http://schemas.openxmlformats.org/officeDocument/2006/relationships/hyperlink" Target="https://www.barranquilla.gov.co/mi-barranquilla/comunicado-a-la-opinion-publica-terrenos-cienaga-mallorquin" TargetMode="External"/><Relationship Id="rId1095" Type="http://schemas.openxmlformats.org/officeDocument/2006/relationships/hyperlink" Target="https://www.barranquilla.gov.co/transito/pedaleando-por-una-vida-libre-de-violencia-contra-la-mujer" TargetMode="External"/><Relationship Id="rId22" Type="http://schemas.openxmlformats.org/officeDocument/2006/relationships/hyperlink" Target="https://www.barranquilla.gov.co/transito/por-evento-cultural-en-barrio-abajo-cierres-de-vias-a-partir-de-las-900-de-la-noche-de-hoy-jueves-24-de-junio" TargetMode="External"/><Relationship Id="rId118" Type="http://schemas.openxmlformats.org/officeDocument/2006/relationships/hyperlink" Target="https://www.barranquilla.gov.co/seguridad/disturbios-alcaldia-local-suroriente-barranquilla" TargetMode="External"/><Relationship Id="rId325" Type="http://schemas.openxmlformats.org/officeDocument/2006/relationships/hyperlink" Target="https://www.barranquilla.gov.co/transito/ultimos-dias-del-descuento-del-10-en-derecho-de-transito-4" TargetMode="External"/><Relationship Id="rId532" Type="http://schemas.openxmlformats.org/officeDocument/2006/relationships/hyperlink" Target="https://www.barranquilla.gov.co/transito/cambio-sentido-vial-calle-31-barranquilla" TargetMode="External"/><Relationship Id="rId977" Type="http://schemas.openxmlformats.org/officeDocument/2006/relationships/hyperlink" Target="https://www.barranquilla.gov.co/deportes/segunda-gala-boxistica-de-soy-campeon" TargetMode="External"/><Relationship Id="rId1162" Type="http://schemas.openxmlformats.org/officeDocument/2006/relationships/hyperlink" Target="https://www.barranquilla.gov.co/mi-barranquilla/avanza-plan-para-erradicar-botaderos-de-basura-a-cielo-abierto-en-barranquilla" TargetMode="External"/><Relationship Id="rId171" Type="http://schemas.openxmlformats.org/officeDocument/2006/relationships/hyperlink" Target="https://www.barranquilla.gov.co/desarrolloeconomico/barranquilla-entra-red-internacional-desarrollo-urbano-sostenible" TargetMode="External"/><Relationship Id="rId837" Type="http://schemas.openxmlformats.org/officeDocument/2006/relationships/hyperlink" Target="https://www.barranquilla.gov.co/mi-barranquilla/huertas-caseras-estrategia-seguridad-alimentaria-cuidar-medioambiente" TargetMode="External"/><Relationship Id="rId1022" Type="http://schemas.openxmlformats.org/officeDocument/2006/relationships/hyperlink" Target="https://www.barranquilla.gov.co/transito/cierres-de-vias-a-partir-del-viernes-15-hasta-el-sabado-16-de-octubre-de-2021" TargetMode="External"/><Relationship Id="rId269" Type="http://schemas.openxmlformats.org/officeDocument/2006/relationships/hyperlink" Target="https://www.barranquilla.gov.co/salud/barranquilla-supera-100000-dosis-aplicadas-vacuna-covid-19" TargetMode="External"/><Relationship Id="rId476" Type="http://schemas.openxmlformats.org/officeDocument/2006/relationships/hyperlink" Target="https://www.barranquilla.gov.co/participacion-ciudadana/barranquilla-realizo-proceso-reconstruccion-personerias-juridicas-organizaciones-accion-comunal" TargetMode="External"/><Relationship Id="rId683" Type="http://schemas.openxmlformats.org/officeDocument/2006/relationships/hyperlink" Target="https://www.barranquilla.gov.co/educacion/estudiantes-y-maestros-de-barranquilla-vuelven-al-colegio" TargetMode="External"/><Relationship Id="rId890" Type="http://schemas.openxmlformats.org/officeDocument/2006/relationships/hyperlink" Target="https://www.barranquilla.gov.co/mi-barranquilla/distrito-abre-entrega-nuevas-becas-de-especializacion" TargetMode="External"/><Relationship Id="rId904" Type="http://schemas.openxmlformats.org/officeDocument/2006/relationships/hyperlink" Target="https://www.barranquilla.gov.co/participacion-ciudadana/en-barranquilla-los-procesos-participativos-siguen-imparables" TargetMode="External"/><Relationship Id="rId33" Type="http://schemas.openxmlformats.org/officeDocument/2006/relationships/hyperlink" Target="https://www.barranquilla.gov.co/cultura/500-millones-distrito-abre-convocatoria-apoyos-concertados" TargetMode="External"/><Relationship Id="rId129" Type="http://schemas.openxmlformats.org/officeDocument/2006/relationships/hyperlink" Target="https://www.barranquilla.gov.co/mi-barranquilla/barranquilla-es-la-casa-de-los-inmigrantes-acogemos-a-todos-los-que-vengan-a-trabajar-y-a-aportar-alcalde-pumarejo" TargetMode="External"/><Relationship Id="rId336" Type="http://schemas.openxmlformats.org/officeDocument/2006/relationships/hyperlink" Target="https://www.barranquilla.gov.co/funcionarios/10-beneficios-del-ejercicio" TargetMode="External"/><Relationship Id="rId543" Type="http://schemas.openxmlformats.org/officeDocument/2006/relationships/hyperlink" Target="https://www.barranquilla.gov.co/desarrolloeconomico/barranquilla-ciudad-piloto-reactivacion-segura-trabajadores-informales" TargetMode="External"/><Relationship Id="rId988" Type="http://schemas.openxmlformats.org/officeDocument/2006/relationships/hyperlink" Target="https://www.barranquilla.gov.co/mi-barranquilla/recuperacion-del-cano-de-la-auyama-impulso-medioambiental-y-urbanistico-para-el-centro" TargetMode="External"/><Relationship Id="rId1173" Type="http://schemas.openxmlformats.org/officeDocument/2006/relationships/hyperlink" Target="https://www.barranquilla.gov.co/participacion-ciudadana/aumentan-los-indicadores-de-participacion-ciudadana-en-barranquilla" TargetMode="External"/><Relationship Id="rId182" Type="http://schemas.openxmlformats.org/officeDocument/2006/relationships/hyperlink" Target="https://www.barranquilla.gov.co/funcionarios/especial-de-vacunacion" TargetMode="External"/><Relationship Id="rId403" Type="http://schemas.openxmlformats.org/officeDocument/2006/relationships/hyperlink" Target="https://www.barranquilla.gov.co/transito/servicios-presenciales-sedes-secretaria-transito" TargetMode="External"/><Relationship Id="rId750" Type="http://schemas.openxmlformats.org/officeDocument/2006/relationships/hyperlink" Target="https://www.barranquilla.gov.co/mi-barranquilla/llegan-67340-dosis-avanzar-vacunacion-covid-19-barranquilla" TargetMode="External"/><Relationship Id="rId848" Type="http://schemas.openxmlformats.org/officeDocument/2006/relationships/hyperlink" Target="https://www.barranquilla.gov.co/salud/distrito-garantiza-atencion-usuarios-asegurados-comparta-eps" TargetMode="External"/><Relationship Id="rId1033" Type="http://schemas.openxmlformats.org/officeDocument/2006/relationships/hyperlink" Target="https://www.barranquilla.gov.co/mi-barranquilla/3241-familias-barranquilleras-beneficiadas-subsidios-vivienda-2021" TargetMode="External"/><Relationship Id="rId487" Type="http://schemas.openxmlformats.org/officeDocument/2006/relationships/hyperlink" Target="https://www.barranquilla.gov.co/gerencia-tic/mision-tic-2022-iniciativa-curso-programacion-barranquilla" TargetMode="External"/><Relationship Id="rId610" Type="http://schemas.openxmlformats.org/officeDocument/2006/relationships/hyperlink" Target="https://www.barranquilla.gov.co/mi-barranquilla/cero-lesiones-por-polvora-en-barranquilla-durante-celebracion-de-noche-de-velitas" TargetMode="External"/><Relationship Id="rId694" Type="http://schemas.openxmlformats.org/officeDocument/2006/relationships/hyperlink" Target="https://www.barranquilla.gov.co/funcionarios/hasta-hoy-podras-postularte-a-los-comites" TargetMode="External"/><Relationship Id="rId708" Type="http://schemas.openxmlformats.org/officeDocument/2006/relationships/hyperlink" Target="https://www.barranquilla.gov.co/mi-barranquilla/campana-sembrar-arboles-frutales-espacios-atencion-integral-barranquilla" TargetMode="External"/><Relationship Id="rId915" Type="http://schemas.openxmlformats.org/officeDocument/2006/relationships/hyperlink" Target="https://www.barranquilla.gov.co/catastro/distrito-de-barranquilla-retoma-actualizacion-catastral" TargetMode="External"/><Relationship Id="rId347" Type="http://schemas.openxmlformats.org/officeDocument/2006/relationships/hyperlink" Target="https://www.barranquilla.gov.co/salud/distrito-habilita-punto-vacunacion-covid-19-adultos-mayores-romelio-martinez" TargetMode="External"/><Relationship Id="rId999" Type="http://schemas.openxmlformats.org/officeDocument/2006/relationships/hyperlink" Target="https://www.barranquilla.gov.co/mi-barranquilla/barranquilla-le-apuesta-a-ser-la-gran-carpa-de-los-equipos-grandes-ligas" TargetMode="External"/><Relationship Id="rId1100" Type="http://schemas.openxmlformats.org/officeDocument/2006/relationships/hyperlink" Target="https://www.barranquilla.gov.co/mi-barranquilla/juegos-panamericanos-2027-marcaran-hito-historia-barranquilla-alcalde-pumarejo" TargetMode="External"/><Relationship Id="rId1184" Type="http://schemas.openxmlformats.org/officeDocument/2006/relationships/hyperlink" Target="https://www.barranquilla.gov.co/mi-barranquilla/barranquilla-tendra-su-propio-palacio-de-justicia" TargetMode="External"/><Relationship Id="rId44" Type="http://schemas.openxmlformats.org/officeDocument/2006/relationships/hyperlink" Target="https://www.barranquilla.gov.co/funcionarios/10-consejos-para-cuidar-tu-salud-visual" TargetMode="External"/><Relationship Id="rId554" Type="http://schemas.openxmlformats.org/officeDocument/2006/relationships/hyperlink" Target="https://www.barranquilla.gov.co/educacion/situacion-actual-institucion-educativa-oficial-olga-emiliani" TargetMode="External"/><Relationship Id="rId761" Type="http://schemas.openxmlformats.org/officeDocument/2006/relationships/hyperlink" Target="https://www.barranquilla.gov.co/vive/encuentro-musical-quilla-joven-clausuro-mes-de-la-juventud" TargetMode="External"/><Relationship Id="rId859" Type="http://schemas.openxmlformats.org/officeDocument/2006/relationships/hyperlink" Target="https://www.barranquilla.gov.co/participacion-ciudadana/convocatoria-elecciones-dignatarios-organizaciones-de-accion-comunal" TargetMode="External"/><Relationship Id="rId193" Type="http://schemas.openxmlformats.org/officeDocument/2006/relationships/hyperlink" Target="https://www.barranquilla.gov.co/seguridad/alcalde-pumarejo-visito-estudiantes-ucj-marcha" TargetMode="External"/><Relationship Id="rId207" Type="http://schemas.openxmlformats.org/officeDocument/2006/relationships/hyperlink" Target="https://www.barranquilla.gov.co/transito/parqueo-inteligente-programa-recuperacion-andenes" TargetMode="External"/><Relationship Id="rId414" Type="http://schemas.openxmlformats.org/officeDocument/2006/relationships/hyperlink" Target="https://www.barranquilla.gov.co/desarrolloeconomico/distrito-establece-nuevas-disposiciones-protocolos-bioseguridad-barranquilla" TargetMode="External"/><Relationship Id="rId498" Type="http://schemas.openxmlformats.org/officeDocument/2006/relationships/hyperlink" Target="https://www.barranquilla.gov.co/gestion-del-riesgo/distrito-recomienda-tomar-precauciones-pronostico-fuertes-vientos-barranquilla" TargetMode="External"/><Relationship Id="rId621" Type="http://schemas.openxmlformats.org/officeDocument/2006/relationships/hyperlink" Target="https://www.barranquilla.gov.co/desarrolloeconomico/sabor-barranquilla-distrito-lleva-mesa-para-todos" TargetMode="External"/><Relationship Id="rId1044" Type="http://schemas.openxmlformats.org/officeDocument/2006/relationships/hyperlink" Target="https://www.barranquilla.gov.co/transito/medidas-de-transito-para-partidos-de-la-seleccion-colombia" TargetMode="External"/><Relationship Id="rId260" Type="http://schemas.openxmlformats.org/officeDocument/2006/relationships/hyperlink" Target="https://www.barranquilla.gov.co/mi-barranquilla/alcalde-gobernadora-extienden-confinamiento-toque-de-queda-dos-fines-de-semana-mas" TargetMode="External"/><Relationship Id="rId719" Type="http://schemas.openxmlformats.org/officeDocument/2006/relationships/hyperlink" Target="https://www.barranquilla.gov.co/participacion-ciudadana/hagamos-control-social" TargetMode="External"/><Relationship Id="rId926" Type="http://schemas.openxmlformats.org/officeDocument/2006/relationships/hyperlink" Target="https://www.barranquilla.gov.co/cultura/talentos-casas-distritales-cultura-embajadores-colombia-feria-del-libro-madrid" TargetMode="External"/><Relationship Id="rId1111" Type="http://schemas.openxmlformats.org/officeDocument/2006/relationships/hyperlink" Target="https://www.barranquilla.gov.co/mi-barranquilla/app-del-rio-y-zona-maritima-portuaria-las-soluciones-de-fondo-a-situacion-del-puerto" TargetMode="External"/><Relationship Id="rId55" Type="http://schemas.openxmlformats.org/officeDocument/2006/relationships/hyperlink" Target="https://www.barranquilla.gov.co/salud/buen-ritmo-continuo-baqunaton-covid-19-vacunacion-barranquilla" TargetMode="External"/><Relationship Id="rId120" Type="http://schemas.openxmlformats.org/officeDocument/2006/relationships/hyperlink" Target="https://www.barranquilla.gov.co/espaciopublico/reubicacion-vendedores-centro-mercado-robertico-volpe-barranquillita" TargetMode="External"/><Relationship Id="rId358" Type="http://schemas.openxmlformats.org/officeDocument/2006/relationships/hyperlink" Target="https://www.barranquilla.gov.co/desarrolloeconomico/bid-credito-250-millones-dolares-barranquilla" TargetMode="External"/><Relationship Id="rId565" Type="http://schemas.openxmlformats.org/officeDocument/2006/relationships/hyperlink" Target="https://www.barranquilla.gov.co/obraspublicas/la-alboraya-pronto-estara-100-pavimentado" TargetMode="External"/><Relationship Id="rId772" Type="http://schemas.openxmlformats.org/officeDocument/2006/relationships/hyperlink" Target="https://www.barranquilla.gov.co/funcionarios/dora-esther-munoz-escobar" TargetMode="External"/><Relationship Id="rId1195" Type="http://schemas.openxmlformats.org/officeDocument/2006/relationships/hyperlink" Target="https://www.barranquilla.gov.co/participacion-ciudadana/resultados-ganadores-de-estimulo-participativo-yo-participo-2021" TargetMode="External"/><Relationship Id="rId1209" Type="http://schemas.openxmlformats.org/officeDocument/2006/relationships/hyperlink" Target="https://www.barranquilla.gov.co/mi-barranquilla/500-jovenes-becados-por-el-distrito-cumpliran-el-sueno-de-convertirse-en-policias" TargetMode="External"/><Relationship Id="rId218" Type="http://schemas.openxmlformats.org/officeDocument/2006/relationships/hyperlink" Target="https://www.barranquilla.gov.co/obraspublicas/conozca-requisitos-postular-casa-programa-mejoramiento-de-vivienda" TargetMode="External"/><Relationship Id="rId425" Type="http://schemas.openxmlformats.org/officeDocument/2006/relationships/hyperlink" Target="https://www.barranquilla.gov.co/salud/barranquilla-500000-pruebas-pcr-covid" TargetMode="External"/><Relationship Id="rId632" Type="http://schemas.openxmlformats.org/officeDocument/2006/relationships/hyperlink" Target="https://www.barranquilla.gov.co/mi-barranquilla/barranquilla-cerca-de-llegar-a-niveles-economicos-y-sociales-prepandemia" TargetMode="External"/><Relationship Id="rId1055" Type="http://schemas.openxmlformats.org/officeDocument/2006/relationships/hyperlink" Target="https://www.barranquilla.gov.co/deportes/distrito-abre-capacitacion-gratuita-para-evaluacion-de-la-condicion-fisica" TargetMode="External"/><Relationship Id="rId271" Type="http://schemas.openxmlformats.org/officeDocument/2006/relationships/hyperlink" Target="https://www.barranquilla.gov.co/funcionarios/repliquemos-las-normas" TargetMode="External"/><Relationship Id="rId937" Type="http://schemas.openxmlformats.org/officeDocument/2006/relationships/hyperlink" Target="https://www.barranquilla.gov.co/seguridad/el-metro-ya-cuenta-con-sistema-de-reconocimiento-facial" TargetMode="External"/><Relationship Id="rId1122" Type="http://schemas.openxmlformats.org/officeDocument/2006/relationships/hyperlink" Target="https://www.barranquilla.gov.co/deportes/barranquilla-lista-para-recibir-el-beisbol-y-el-softbol-de-los-panamericanos-juniors" TargetMode="External"/><Relationship Id="rId66" Type="http://schemas.openxmlformats.org/officeDocument/2006/relationships/hyperlink" Target="https://www.barranquilla.gov.co/educacion/pae-barranquilla-recibe-millonario-reconocimiento" TargetMode="External"/><Relationship Id="rId131" Type="http://schemas.openxmlformats.org/officeDocument/2006/relationships/hyperlink" Target="https://www.barranquilla.gov.co/mi-barranquilla/queremos-que-los-jovenes-trabajen-por-la-cultura-ciudadana" TargetMode="External"/><Relationship Id="rId369" Type="http://schemas.openxmlformats.org/officeDocument/2006/relationships/hyperlink" Target="https://www.barranquilla.gov.co/seguridad/nuevo-sistema-alarmas-comunitarias-barranquilla" TargetMode="External"/><Relationship Id="rId576" Type="http://schemas.openxmlformats.org/officeDocument/2006/relationships/hyperlink" Target="https://www.barranquilla.gov.co/funcionarios/llego-la-caravana-ambiental" TargetMode="External"/><Relationship Id="rId783" Type="http://schemas.openxmlformats.org/officeDocument/2006/relationships/hyperlink" Target="https://www.barranquilla.gov.co/mi-barranquilla/se-aplazan-segundas-dosis-de-moderna-y-sinovac-en-barranquilla" TargetMode="External"/><Relationship Id="rId990" Type="http://schemas.openxmlformats.org/officeDocument/2006/relationships/hyperlink" Target="https://www.barranquilla.gov.co/seguridad/habitantes-las-gardenias-capacitacion-propiedad-horizontal-convivencia-ciudadana" TargetMode="External"/><Relationship Id="rId229" Type="http://schemas.openxmlformats.org/officeDocument/2006/relationships/hyperlink" Target="https://www.barranquilla.gov.co/funcionarios/dia-del-idioma-y-dia-del-libro" TargetMode="External"/><Relationship Id="rId436" Type="http://schemas.openxmlformats.org/officeDocument/2006/relationships/hyperlink" Target="https://www.barranquilla.gov.co/salud/primer-dia-vacunacion-contra-covid-19-barranquilla" TargetMode="External"/><Relationship Id="rId643" Type="http://schemas.openxmlformats.org/officeDocument/2006/relationships/hyperlink" Target="https://www.barranquilla.gov.co/funcionarios/felicidades" TargetMode="External"/><Relationship Id="rId1066" Type="http://schemas.openxmlformats.org/officeDocument/2006/relationships/hyperlink" Target="https://www.barranquilla.gov.co/transito/por-trabajo-de-la-empresa-triple-a-cierres-de-vias-para-el-fin-de-semana-sabado-02-y-domingo-03-de-octubre-de-2021" TargetMode="External"/><Relationship Id="rId850" Type="http://schemas.openxmlformats.org/officeDocument/2006/relationships/hyperlink" Target="https://www.barranquilla.gov.co/deportes/distrito-curso-gratuito-planificacion-estrategica-direccion-deportiva-barranquilla" TargetMode="External"/><Relationship Id="rId948" Type="http://schemas.openxmlformats.org/officeDocument/2006/relationships/hyperlink" Target="https://www.barranquilla.gov.co/deportes/lanzamiento-maraton-internacional-barranquilla-2022-turismo-deportivo" TargetMode="External"/><Relationship Id="rId1133" Type="http://schemas.openxmlformats.org/officeDocument/2006/relationships/hyperlink" Target="https://www.barranquilla.gov.co/transito/medidas-de-transito-para-partido-de-la-seleccion-colombia" TargetMode="External"/><Relationship Id="rId77" Type="http://schemas.openxmlformats.org/officeDocument/2006/relationships/hyperlink" Target="https://www.barranquilla.gov.co/deportes/sistema-luces-led-ilumina-estadio-metropolitano-barranquilla" TargetMode="External"/><Relationship Id="rId282" Type="http://schemas.openxmlformats.org/officeDocument/2006/relationships/hyperlink" Target="https://www.barranquilla.gov.co/educacion/distrito-entrega-portatil-estudiante-discapacidad" TargetMode="External"/><Relationship Id="rId503" Type="http://schemas.openxmlformats.org/officeDocument/2006/relationships/hyperlink" Target="https://www.barranquilla.gov.co/planeacion/sisben-a-tu-barrio-tramites-virtuales-barranquilla" TargetMode="External"/><Relationship Id="rId587" Type="http://schemas.openxmlformats.org/officeDocument/2006/relationships/hyperlink" Target="https://www.barranquilla.gov.co/mi-barranquilla/barranquilla-centro-del-dialogo-mundial-sobre-los-valores-democraticos" TargetMode="External"/><Relationship Id="rId710" Type="http://schemas.openxmlformats.org/officeDocument/2006/relationships/hyperlink" Target="https://www.barranquilla.gov.co/transito/a-partir-del-miercoles-14-de-julio-nuevo-semaforo-en-la-calle-30-con-carrera-4" TargetMode="External"/><Relationship Id="rId808" Type="http://schemas.openxmlformats.org/officeDocument/2006/relationships/hyperlink" Target="https://www.barranquilla.gov.co/cultura/con-artes-plasticas-y-fotografia-talentos-eda-se-toman-centros-comerciales" TargetMode="External"/><Relationship Id="rId8" Type="http://schemas.openxmlformats.org/officeDocument/2006/relationships/hyperlink" Target="https://www.barranquilla.gov.co/salud/distrito-ordena-cierre-motel-centro-no-cumplir-medidas-seguridad-higiene" TargetMode="External"/><Relationship Id="rId142" Type="http://schemas.openxmlformats.org/officeDocument/2006/relationships/hyperlink" Target="https://www.barranquilla.gov.co/funcionarios/capacitacion-en-conflicto-de-intereses" TargetMode="External"/><Relationship Id="rId447" Type="http://schemas.openxmlformats.org/officeDocument/2006/relationships/hyperlink" Target="https://www.barranquilla.gov.co/seguridad/132-fiestas-controladas-durante-toque-de-queda" TargetMode="External"/><Relationship Id="rId794" Type="http://schemas.openxmlformats.org/officeDocument/2006/relationships/hyperlink" Target="https://www.barranquilla.gov.co/mi-barranquilla/estadio-metropolitano-barranquilla-recibir-a-la-seleccion-colombia" TargetMode="External"/><Relationship Id="rId1077" Type="http://schemas.openxmlformats.org/officeDocument/2006/relationships/hyperlink" Target="https://www.barranquilla.gov.co/deportes/xistrito-fortalece-la-practica-de-disciplinas-en-ninos-y-jovenes-de-la-ciudad-con-entrega-de-implementos-deportivos" TargetMode="External"/><Relationship Id="rId1200" Type="http://schemas.openxmlformats.org/officeDocument/2006/relationships/hyperlink" Target="https://www.barranquilla.gov.co/salud/que-no-te-cojan-fuera-de-lugar-en-la-lucha-contra-el-dengue" TargetMode="External"/><Relationship Id="rId654" Type="http://schemas.openxmlformats.org/officeDocument/2006/relationships/hyperlink" Target="https://www.barranquilla.gov.co/mi-barranquilla/barranquilla-nuevamente-registra-cero-fallecidos-por-covid-19-segun-informe-del-ministerio-de-salud" TargetMode="External"/><Relationship Id="rId861" Type="http://schemas.openxmlformats.org/officeDocument/2006/relationships/hyperlink" Target="https://www.barranquilla.gov.co/deportes/talento-se-pone-a-prueba-en-el-torneo-de-mini-futbol" TargetMode="External"/><Relationship Id="rId959" Type="http://schemas.openxmlformats.org/officeDocument/2006/relationships/hyperlink" Target="https://www.barranquilla.gov.co/mi-barranquilla/alcalde-pumarejo-anuncia-ampliacion-cupos-carcel-penitenciaria-el-bosque" TargetMode="External"/><Relationship Id="rId293" Type="http://schemas.openxmlformats.org/officeDocument/2006/relationships/hyperlink" Target="https://www.barranquilla.gov.co/seguridad/los-nuevos-uniformados-salvaran-vidas-y-trabajaran-por-darle-la-tranquilidad-a-la-ciudad-alcalde-pumarejo" TargetMode="External"/><Relationship Id="rId307" Type="http://schemas.openxmlformats.org/officeDocument/2006/relationships/hyperlink" Target="https://www.barranquilla.gov.co/salud/comunicado-opinion-publica-peticiones-sociedades-cientificas" TargetMode="External"/><Relationship Id="rId514" Type="http://schemas.openxmlformats.org/officeDocument/2006/relationships/hyperlink" Target="https://www.barranquilla.gov.co/funcionarios/recuerda-el-comportamiento-asertivo-frente-al-covid-19-es-de-vital-importancia" TargetMode="External"/><Relationship Id="rId721" Type="http://schemas.openxmlformats.org/officeDocument/2006/relationships/hyperlink" Target="https://www.barranquilla.gov.co/mi-barranquilla/abren-puertas-nuevas-galerias-comerciales-robertico-y-san-nicolas" TargetMode="External"/><Relationship Id="rId1144" Type="http://schemas.openxmlformats.org/officeDocument/2006/relationships/hyperlink" Target="https://www.barranquilla.gov.co/funcionarios/proyectos-de-aprendizaje-en-equipo-se-presentaron-ante-el-comite-de-bienestar" TargetMode="External"/><Relationship Id="rId88" Type="http://schemas.openxmlformats.org/officeDocument/2006/relationships/hyperlink" Target="https://www.barranquilla.gov.co/funcionarios/crea-un-grupo-de-contactos-en-tu-correo-institucional" TargetMode="External"/><Relationship Id="rId153" Type="http://schemas.openxmlformats.org/officeDocument/2006/relationships/hyperlink" Target="https://www.barranquilla.gov.co/participacion-ciudadana/asocomunal-suroriente-impulsa-ruc-organizaciones-comunales-localidad" TargetMode="External"/><Relationship Id="rId360" Type="http://schemas.openxmlformats.org/officeDocument/2006/relationships/hyperlink" Target="https://www.barranquilla.gov.co/vacunacion/barranquilla-avanza-en-vacunacion-contra-covid-19" TargetMode="External"/><Relationship Id="rId598" Type="http://schemas.openxmlformats.org/officeDocument/2006/relationships/hyperlink" Target="https://www.barranquilla.gov.co/mi-barranquilla/ya-somos-una-capital-de-eventos-gracias-a-los-barranquilleros-alcalde-jaime-pumarejo" TargetMode="External"/><Relationship Id="rId819" Type="http://schemas.openxmlformats.org/officeDocument/2006/relationships/hyperlink" Target="https://www.barranquilla.gov.co/secretaria-de-comunicaciones/celebramos-tu-cumpleanos" TargetMode="External"/><Relationship Id="rId1004" Type="http://schemas.openxmlformats.org/officeDocument/2006/relationships/hyperlink" Target="https://www.barranquilla.gov.co/mi-barranquilla/galeria-la-loma-el-mercado-sonado-que-dinamizara-el-centro-y-el-gran-malecon" TargetMode="External"/><Relationship Id="rId1211" Type="http://schemas.openxmlformats.org/officeDocument/2006/relationships/hyperlink" Target="https://www.barranquilla.gov.co/mi-barranquilla/iniciaron-obras-de-prolongacion-del-parque-la-castellana-una-nueva-zona-verde-para-los-barranquillero" TargetMode="External"/><Relationship Id="rId220" Type="http://schemas.openxmlformats.org/officeDocument/2006/relationships/hyperlink" Target="https://www.barranquilla.gov.co/salud/distrito-garantiza-aplicacion-de-segundas-dosis-de-la-vacuna-contra-covid-19" TargetMode="External"/><Relationship Id="rId458" Type="http://schemas.openxmlformats.org/officeDocument/2006/relationships/hyperlink" Target="https://www.barranquilla.gov.co/catastro/distrito-advierte-funcionario-publico-falso-catastro-barranquilla" TargetMode="External"/><Relationship Id="rId665" Type="http://schemas.openxmlformats.org/officeDocument/2006/relationships/hyperlink" Target="https://www.barranquilla.gov.co/seguridad/distrito-policia-capacitan-jovenes-suroriente-promotores-de-convivencia" TargetMode="External"/><Relationship Id="rId872" Type="http://schemas.openxmlformats.org/officeDocument/2006/relationships/hyperlink" Target="https://www.barranquilla.gov.co/gestora-social/a-calzon-quitao-adolescentes-jovenes-alzaron-voz-prevencion-embarazos-tempranos" TargetMode="External"/><Relationship Id="rId1088" Type="http://schemas.openxmlformats.org/officeDocument/2006/relationships/hyperlink" Target="https://www.barranquilla.gov.co/cultura/con-magia-caribe-cierra-el-programa-de-casas-distritales-de-cultura" TargetMode="External"/><Relationship Id="rId15" Type="http://schemas.openxmlformats.org/officeDocument/2006/relationships/hyperlink" Target="https://www.barranquilla.gov.co/vacunacion/aplicacion-dosis-unica-avanza-vacunacion-covid-19-barranquilla" TargetMode="External"/><Relationship Id="rId318" Type="http://schemas.openxmlformats.org/officeDocument/2006/relationships/hyperlink" Target="https://www.barranquilla.gov.co/salud/continua-vacunacion-covid-19-adultos-mayores-barranquilla" TargetMode="External"/><Relationship Id="rId525" Type="http://schemas.openxmlformats.org/officeDocument/2006/relationships/hyperlink" Target="https://www.barranquilla.gov.co/cultura/carnaval-barranquilla-2021-no-dias-civicos-250-eventos-virtuales" TargetMode="External"/><Relationship Id="rId732" Type="http://schemas.openxmlformats.org/officeDocument/2006/relationships/hyperlink" Target="https://www.barranquilla.gov.co/salud/distrito-continua-ofreciendo-apoyo-manejo-covid-19-region-caribe-y-pais" TargetMode="External"/><Relationship Id="rId1155" Type="http://schemas.openxmlformats.org/officeDocument/2006/relationships/hyperlink" Target="https://www.barranquilla.gov.co/salud/primer-congreso-sobre-hiperglucemia-en-el-embarazo" TargetMode="External"/><Relationship Id="rId99" Type="http://schemas.openxmlformats.org/officeDocument/2006/relationships/hyperlink" Target="https://www.barranquilla.gov.co/planeacion/sisben-a-tu-barrio-barranquilla-la-sierrita-las-americas" TargetMode="External"/><Relationship Id="rId164" Type="http://schemas.openxmlformats.org/officeDocument/2006/relationships/hyperlink" Target="https://www.barranquilla.gov.co/deportes/distrito-abre-curso-gratuito-construyendo-deporte" TargetMode="External"/><Relationship Id="rId371" Type="http://schemas.openxmlformats.org/officeDocument/2006/relationships/hyperlink" Target="https://www.barranquilla.gov.co/espaciopublico/angelo-cianci-nuevo-secretario-distrital-control-urbano-espacio-publico" TargetMode="External"/><Relationship Id="rId1015" Type="http://schemas.openxmlformats.org/officeDocument/2006/relationships/hyperlink" Target="https://www.barranquilla.gov.co/cultura/abierta-convocatoria-para-eleccion-de-consejos-de-areas-artisticas-y-culturales" TargetMode="External"/><Relationship Id="rId1222" Type="http://schemas.openxmlformats.org/officeDocument/2006/relationships/hyperlink" Target="https://www.barranquilla.gov.co/mi-barranquilla/alcalde-pumarejo-superviso-rescate-de-piloteadora-que-cayo-en-bocatoma-de-acueducto" TargetMode="External"/><Relationship Id="rId469" Type="http://schemas.openxmlformats.org/officeDocument/2006/relationships/hyperlink" Target="https://www.barranquilla.gov.co/secretaria-de-comunicaciones/conmemoracion-del-carnaval-2021" TargetMode="External"/><Relationship Id="rId676" Type="http://schemas.openxmlformats.org/officeDocument/2006/relationships/hyperlink" Target="https://www.barranquilla.gov.co/educacion/regreso-presencial-a-las-aulas-del-distrito" TargetMode="External"/><Relationship Id="rId883" Type="http://schemas.openxmlformats.org/officeDocument/2006/relationships/hyperlink" Target="https://www.barranquilla.gov.co/funcionarios/sigue-formandote-academicamente" TargetMode="External"/><Relationship Id="rId1099" Type="http://schemas.openxmlformats.org/officeDocument/2006/relationships/hyperlink" Target="https://www.barranquilla.gov.co/mi-barranquilla/iluminandose-de-naranja-barranquilla-conmemorara-el-dia-internacional-de-la-eliminacion-de-la-violencia-contra-la-mujer" TargetMode="External"/><Relationship Id="rId26" Type="http://schemas.openxmlformats.org/officeDocument/2006/relationships/hyperlink" Target="https://www.barranquilla.gov.co/transito/manana-vuelve-biciquilla" TargetMode="External"/><Relationship Id="rId231" Type="http://schemas.openxmlformats.org/officeDocument/2006/relationships/hyperlink" Target="https://www.barranquilla.gov.co/seguridad/distrito-entrega-remodelacion-cai-parque-almendra-barrio-el-carmen" TargetMode="External"/><Relationship Id="rId329" Type="http://schemas.openxmlformats.org/officeDocument/2006/relationships/hyperlink" Target="https://www.barranquilla.gov.co/seguridad/distrito-solicita-fiscalia-abrir-investigaciones-fiestas-aglomeraciones" TargetMode="External"/><Relationship Id="rId536" Type="http://schemas.openxmlformats.org/officeDocument/2006/relationships/hyperlink" Target="https://www.barranquilla.gov.co/educacion/estudiante-distrito-obtiene-maximo-puntaje-nacional-pruebas-saber" TargetMode="External"/><Relationship Id="rId1166" Type="http://schemas.openxmlformats.org/officeDocument/2006/relationships/hyperlink" Target="https://www.barranquilla.gov.co/deportes/las-ciclovias-dominicales-no-paran" TargetMode="External"/><Relationship Id="rId175" Type="http://schemas.openxmlformats.org/officeDocument/2006/relationships/hyperlink" Target="https://www.barranquilla.gov.co/mi-barranquilla/carta-al-presidente-duque-alcalde-pumarejo-plantea-propuestas-crisis-social" TargetMode="External"/><Relationship Id="rId743" Type="http://schemas.openxmlformats.org/officeDocument/2006/relationships/hyperlink" Target="https://www.barranquilla.gov.co/funcionarios/alcanza-el-equilibrio-en-tu-estado-mental-y-emocional" TargetMode="External"/><Relationship Id="rId950" Type="http://schemas.openxmlformats.org/officeDocument/2006/relationships/hyperlink" Target="https://www.barranquilla.gov.co/desarrolloeconomico/placer-negocios-apuesta-barranquilla-turismo-bleisure" TargetMode="External"/><Relationship Id="rId1026" Type="http://schemas.openxmlformats.org/officeDocument/2006/relationships/hyperlink" Target="https://www.barranquilla.gov.co/mi-barranquilla/barranquilla-una-ciudad-rica-en-diversidad-etnica-y-cultural" TargetMode="External"/><Relationship Id="rId382" Type="http://schemas.openxmlformats.org/officeDocument/2006/relationships/hyperlink" Target="https://www.barranquilla.gov.co/equidad-y-genero/onu-mujeres-colombia-destaca-labor-helda-marino" TargetMode="External"/><Relationship Id="rId603" Type="http://schemas.openxmlformats.org/officeDocument/2006/relationships/hyperlink" Target="https://www.barranquilla.gov.co/mi-barranquilla/prevencion-la-clave-para-que-los-barranquilleros-disfruten-una-navidad-tranquila-y-segura" TargetMode="External"/><Relationship Id="rId687" Type="http://schemas.openxmlformats.org/officeDocument/2006/relationships/hyperlink" Target="https://www.barranquilla.gov.co/mi-barranquilla/comenzo-voluntariado-civico-cultura-ciudadana-barrios" TargetMode="External"/><Relationship Id="rId810" Type="http://schemas.openxmlformats.org/officeDocument/2006/relationships/hyperlink" Target="https://www.barranquilla.gov.co/transito/cierres-de-vias-para-el-sabado-14-y-domingo-15-de-agosto-de-2021" TargetMode="External"/><Relationship Id="rId908" Type="http://schemas.openxmlformats.org/officeDocument/2006/relationships/hyperlink" Target="https://www.barranquilla.gov.co/cultura/asi-se-vivio-el-carnaval-de-barranquilla-en-madrid" TargetMode="External"/><Relationship Id="rId1233" Type="http://schemas.openxmlformats.org/officeDocument/2006/relationships/hyperlink" Target="https://www.barranquilla.gov.co/mi-barranquilla/barranquilla-educacion-gana-el-ano-traza-nuevos-retos-2022" TargetMode="External"/><Relationship Id="rId242" Type="http://schemas.openxmlformats.org/officeDocument/2006/relationships/hyperlink" Target="https://www.barranquilla.gov.co/participacion-ciudadana/distrito-articula-alcaldes-locales-ediles-estrategia-ambiental" TargetMode="External"/><Relationship Id="rId894" Type="http://schemas.openxmlformats.org/officeDocument/2006/relationships/hyperlink" Target="https://www.barranquilla.gov.co/funcionarios/perdida-de-recursos-informaticos" TargetMode="External"/><Relationship Id="rId1177" Type="http://schemas.openxmlformats.org/officeDocument/2006/relationships/hyperlink" Target="https://www.barranquilla.gov.co/mi-barranquilla/pumarejo-pide-revisar-incrementos-de-energia-en-barranquilla" TargetMode="External"/><Relationship Id="rId37" Type="http://schemas.openxmlformats.org/officeDocument/2006/relationships/hyperlink" Target="https://www.barranquilla.gov.co/desarrolloeconomico/barranquilla-reactivacion-turismo-balance-anato-2021" TargetMode="External"/><Relationship Id="rId102" Type="http://schemas.openxmlformats.org/officeDocument/2006/relationships/hyperlink" Target="https://www.barranquilla.gov.co/salud/32034-dosis-aplicadas-baqunaton-fin-de-semana" TargetMode="External"/><Relationship Id="rId547" Type="http://schemas.openxmlformats.org/officeDocument/2006/relationships/hyperlink" Target="https://www.barranquilla.gov.co/transito/2020-transmetro-usuarios" TargetMode="External"/><Relationship Id="rId754" Type="http://schemas.openxmlformats.org/officeDocument/2006/relationships/hyperlink" Target="https://www.barranquilla.gov.co/mi-barranquilla/distrito-entrega-predio-construccion-estacion-aguas-residuales-la-cangrejera" TargetMode="External"/><Relationship Id="rId961" Type="http://schemas.openxmlformats.org/officeDocument/2006/relationships/hyperlink" Target="https://www.barranquilla.gov.co/cultura/publicidad-exterior-prado-bellavista-altos-del-prado-debe-ajustarse-al-pemp" TargetMode="External"/><Relationship Id="rId90" Type="http://schemas.openxmlformats.org/officeDocument/2006/relationships/hyperlink" Target="https://www.barranquilla.gov.co/funcionarios/todos-contamos-10" TargetMode="External"/><Relationship Id="rId186" Type="http://schemas.openxmlformats.org/officeDocument/2006/relationships/hyperlink" Target="https://www.barranquilla.gov.co/educacion/educate-en-casa-vuelve-a-los-hogares-de-barranquilla" TargetMode="External"/><Relationship Id="rId393" Type="http://schemas.openxmlformats.org/officeDocument/2006/relationships/hyperlink" Target="https://www.barranquilla.gov.co/educacion/distrito-y-mintic-entregan-2500-equipos-a-comunidad-educativa" TargetMode="External"/><Relationship Id="rId407" Type="http://schemas.openxmlformats.org/officeDocument/2006/relationships/hyperlink" Target="https://www.barranquilla.gov.co/transito/por-inconvenientes-tecnicos-en-el-data-center-de-la-administracion-distrital-la-secretaria-de-transito-y-seguridad-vial-implementaran-medidas-para-garantizar-la-atencion-de-usuarios" TargetMode="External"/><Relationship Id="rId614" Type="http://schemas.openxmlformats.org/officeDocument/2006/relationships/hyperlink" Target="https://www.barranquilla.gov.co/transito/0-muertes-por-accidente-de-transito-barranquilla-7-8-diciembre" TargetMode="External"/><Relationship Id="rId821" Type="http://schemas.openxmlformats.org/officeDocument/2006/relationships/hyperlink" Target="https://www.barranquilla.gov.co/funcionarios/estudiantes-universitarios-ingresan-a-practicas-laborales-en-la-alcaldia" TargetMode="External"/><Relationship Id="rId1037" Type="http://schemas.openxmlformats.org/officeDocument/2006/relationships/hyperlink" Target="https://www.barranquilla.gov.co/funcionarios/juan-carlos-llinas" TargetMode="External"/><Relationship Id="rId253" Type="http://schemas.openxmlformats.org/officeDocument/2006/relationships/hyperlink" Target="https://www.barranquilla.gov.co/educacion/alcalde-asiste-a-vacunacion-docentes-y-directivos" TargetMode="External"/><Relationship Id="rId460" Type="http://schemas.openxmlformats.org/officeDocument/2006/relationships/hyperlink" Target="https://www.barranquilla.gov.co/cultura/ministerio-cultura-solicita-restituir-edificio-avianca" TargetMode="External"/><Relationship Id="rId698" Type="http://schemas.openxmlformats.org/officeDocument/2006/relationships/hyperlink" Target="https://www.barranquilla.gov.co/vive/alianza-distrito-sesame-workshop-cierra-semana-primera-infancia" TargetMode="External"/><Relationship Id="rId919" Type="http://schemas.openxmlformats.org/officeDocument/2006/relationships/hyperlink" Target="https://www.barranquilla.gov.co/cultura/carnaval-de-barranquilla-se-toma-feria-del-libro-madrid" TargetMode="External"/><Relationship Id="rId1090" Type="http://schemas.openxmlformats.org/officeDocument/2006/relationships/hyperlink" Target="https://www.barranquilla.gov.co/participacion-ciudadana/barranquilla-lista-para-las-elecciones-de-organizaciones-de-accion-comunal" TargetMode="External"/><Relationship Id="rId1104" Type="http://schemas.openxmlformats.org/officeDocument/2006/relationships/hyperlink" Target="https://www.barranquilla.gov.co/mi-barranquilla/barranquilla-ya-cuenta-con-el-primer-laboratorio-de-calidad-ambiental" TargetMode="External"/><Relationship Id="rId48" Type="http://schemas.openxmlformats.org/officeDocument/2006/relationships/hyperlink" Target="https://www.barranquilla.gov.co/funcionarios/todos-contamos-11" TargetMode="External"/><Relationship Id="rId113" Type="http://schemas.openxmlformats.org/officeDocument/2006/relationships/hyperlink" Target="https://www.barranquilla.gov.co/planeacion/alcalde-pumarejo-primera-sesion-consejo-politica-social" TargetMode="External"/><Relationship Id="rId320" Type="http://schemas.openxmlformats.org/officeDocument/2006/relationships/hyperlink" Target="https://www.barranquilla.gov.co/educacion/equipos-tecnologicos-distrito-impulsando-estudiantes-colegios-oficiales" TargetMode="External"/><Relationship Id="rId558" Type="http://schemas.openxmlformats.org/officeDocument/2006/relationships/hyperlink" Target="https://www.barranquilla.gov.co/desarrolloeconomico/gobierno-nacional-reafirma-compromiso-zona-portuaria-barranquilla" TargetMode="External"/><Relationship Id="rId765" Type="http://schemas.openxmlformats.org/officeDocument/2006/relationships/hyperlink" Target="https://www.barranquilla.gov.co/mi-barranquilla/barranquilla-ciudad-fantastica-preparada-hacer-juegos-panamericanos-presidente-panam-sports" TargetMode="External"/><Relationship Id="rId972" Type="http://schemas.openxmlformats.org/officeDocument/2006/relationships/hyperlink" Target="https://www.barranquilla.gov.co/secretaria-de-comunicaciones/novedades-de-fonedisba" TargetMode="External"/><Relationship Id="rId1188" Type="http://schemas.openxmlformats.org/officeDocument/2006/relationships/hyperlink" Target="https://www.barranquilla.gov.co/mi-barranquilla/superheroes-princesas-y-animalitos-con-valentia-le-pusieron-el-brazo-a-su-vacuna-contra-el-covid-19" TargetMode="External"/><Relationship Id="rId197" Type="http://schemas.openxmlformats.org/officeDocument/2006/relationships/hyperlink" Target="https://www.barranquilla.gov.co/salud/distrito-velara-continuidad-atencion-usuarios-liquidada-eps-ambuq" TargetMode="External"/><Relationship Id="rId418" Type="http://schemas.openxmlformats.org/officeDocument/2006/relationships/hyperlink" Target="https://www.barranquilla.gov.co/espaciopublico/distrito-sanciona-multa-infractora-edificio-avianca" TargetMode="External"/><Relationship Id="rId625" Type="http://schemas.openxmlformats.org/officeDocument/2006/relationships/hyperlink" Target="https://www.barranquilla.gov.co/transito/cierres-de-vias-para-el-sabado-11-y-domingo-12-de-diciembre" TargetMode="External"/><Relationship Id="rId832" Type="http://schemas.openxmlformats.org/officeDocument/2006/relationships/hyperlink" Target="https://www.barranquilla.gov.co/mi-barranquilla/217000-hogares-barranquilla-ya-estan-sisben-iv" TargetMode="External"/><Relationship Id="rId1048" Type="http://schemas.openxmlformats.org/officeDocument/2006/relationships/hyperlink" Target="https://www.barranquilla.gov.co/mi-barranquilla/megacolegio-vias-mejoras-viviendas-cambiara-vida-residentes-cuatro-barrios" TargetMode="External"/><Relationship Id="rId264" Type="http://schemas.openxmlformats.org/officeDocument/2006/relationships/hyperlink" Target="https://www.barranquilla.gov.co/educacion/distrito-inicia-recuperacion-aprendizajes-en-estudiantes" TargetMode="External"/><Relationship Id="rId471" Type="http://schemas.openxmlformats.org/officeDocument/2006/relationships/hyperlink" Target="https://www.barranquilla.gov.co/seguridad/barranquilla-golpes-contundentes-delincuencia-alcalde-pumarejo" TargetMode="External"/><Relationship Id="rId1115" Type="http://schemas.openxmlformats.org/officeDocument/2006/relationships/hyperlink" Target="https://www.barranquilla.gov.co/deportes/torneo-calistenia-barranquilla-2021" TargetMode="External"/><Relationship Id="rId59" Type="http://schemas.openxmlformats.org/officeDocument/2006/relationships/hyperlink" Target="https://www.barranquilla.gov.co/educacion/formacion-para-trabajo-en-los-jovenes" TargetMode="External"/><Relationship Id="rId124" Type="http://schemas.openxmlformats.org/officeDocument/2006/relationships/hyperlink" Target="https://www.barranquilla.gov.co/educacion/becas-a-estudiantes-del-distrito" TargetMode="External"/><Relationship Id="rId569" Type="http://schemas.openxmlformats.org/officeDocument/2006/relationships/hyperlink" Target="https://www.barranquilla.gov.co/vive/distrito-avanza-lucha-contra-trata-de-personas" TargetMode="External"/><Relationship Id="rId776" Type="http://schemas.openxmlformats.org/officeDocument/2006/relationships/hyperlink" Target="https://www.barranquilla.gov.co/funcionarios/195-linea-unica-e-incluyente" TargetMode="External"/><Relationship Id="rId983" Type="http://schemas.openxmlformats.org/officeDocument/2006/relationships/hyperlink" Target="https://www.barranquilla.gov.co/mi-barranquilla/barranquilla-prepara-recibir-congreso-mundial-de-juristas" TargetMode="External"/><Relationship Id="rId1199" Type="http://schemas.openxmlformats.org/officeDocument/2006/relationships/hyperlink" Target="https://www.barranquilla.gov.co/transito/sedes-secretaria-transito-atenderan-publico-hasta-jueves-30-diciembre" TargetMode="External"/><Relationship Id="rId331" Type="http://schemas.openxmlformats.org/officeDocument/2006/relationships/hyperlink" Target="https://www.barranquilla.gov.co/mi-barranquilla/lo-que-le-dejo-la-asamblea-del-bid-a-barranquilla" TargetMode="External"/><Relationship Id="rId429" Type="http://schemas.openxmlformats.org/officeDocument/2006/relationships/hyperlink" Target="https://www.barranquilla.gov.co/funcionarios/formulacion-plan-de-mejoramiento-a-la-gestion-2021" TargetMode="External"/><Relationship Id="rId636" Type="http://schemas.openxmlformats.org/officeDocument/2006/relationships/hyperlink" Target="https://www.barranquilla.gov.co/mi-barranquilla/47-800-ninos-del-programa-primera-infancia-se-beneficiaran-con-nueva-dotacion-para-los-cdi-de-barranquilla" TargetMode="External"/><Relationship Id="rId1059" Type="http://schemas.openxmlformats.org/officeDocument/2006/relationships/hyperlink" Target="https://www.barranquilla.gov.co/vive/asamblea-atlantico-exalto-orden-barlovento-gestora-social-silvana-puello" TargetMode="External"/><Relationship Id="rId843" Type="http://schemas.openxmlformats.org/officeDocument/2006/relationships/hyperlink" Target="https://www.barranquilla.gov.co/participacion-ciudadana/distrito-promueve-procesos-de-formacion-en-actores-sociales" TargetMode="External"/><Relationship Id="rId1126" Type="http://schemas.openxmlformats.org/officeDocument/2006/relationships/hyperlink" Target="https://www.barranquilla.gov.co/funcionarios/fiorella-echeverria" TargetMode="External"/><Relationship Id="rId275" Type="http://schemas.openxmlformats.org/officeDocument/2006/relationships/hyperlink" Target="https://www.barranquilla.gov.co/funcionarios/asamblea-anual-2021" TargetMode="External"/><Relationship Id="rId482" Type="http://schemas.openxmlformats.org/officeDocument/2006/relationships/hyperlink" Target="https://www.barranquilla.gov.co/mi-barranquilla/barranquilla-priorizada-proyecto-ciudad-integradora-desarrollo-urbano-cultura-pais-acogida" TargetMode="External"/><Relationship Id="rId703" Type="http://schemas.openxmlformats.org/officeDocument/2006/relationships/hyperlink" Target="https://www.barranquilla.gov.co/mi-barranquilla/soy-campeon-estrategia-distrito-boxeo-barrios" TargetMode="External"/><Relationship Id="rId910" Type="http://schemas.openxmlformats.org/officeDocument/2006/relationships/hyperlink" Target="https://www.barranquilla.gov.co/cultura/entre-aplausos-y-vivas-el-parque-el-retiro-despidio-al-carnaval-de-barranquilla" TargetMode="External"/><Relationship Id="rId135" Type="http://schemas.openxmlformats.org/officeDocument/2006/relationships/hyperlink" Target="https://www.barranquilla.gov.co/cultura/apertura-portafolio-de-estimulos-afro-indigenas-2021" TargetMode="External"/><Relationship Id="rId342" Type="http://schemas.openxmlformats.org/officeDocument/2006/relationships/hyperlink" Target="https://www.barranquilla.gov.co/funcionarios/javier-humberto-arias-sanchez" TargetMode="External"/><Relationship Id="rId787" Type="http://schemas.openxmlformats.org/officeDocument/2006/relationships/hyperlink" Target="https://www.barranquilla.gov.co/participacion-ciudadana/estrategia-baq-participa-inicio-localidad-metropolitana" TargetMode="External"/><Relationship Id="rId994" Type="http://schemas.openxmlformats.org/officeDocument/2006/relationships/hyperlink" Target="https://www.barranquilla.gov.co/transito/cierres-de-vias-a-partir-del-viernes-22-hasta-el-domingo-24-de-octubre-de-2021" TargetMode="External"/><Relationship Id="rId202" Type="http://schemas.openxmlformats.org/officeDocument/2006/relationships/hyperlink" Target="https://www.barranquilla.gov.co/salud/distrito-habilita-nuevo-punto-vacunacion-covid-19-don-bosco" TargetMode="External"/><Relationship Id="rId647" Type="http://schemas.openxmlformats.org/officeDocument/2006/relationships/hyperlink" Target="https://www.barranquilla.gov.co/funcionarios/la-feria-fue-todo-un-&#233;xito" TargetMode="External"/><Relationship Id="rId854" Type="http://schemas.openxmlformats.org/officeDocument/2006/relationships/hyperlink" Target="https://www.barranquilla.gov.co/mi-barranquilla/alcaldia-retoma-atencion-presencial-edificio-central-agendamiento" TargetMode="External"/><Relationship Id="rId286" Type="http://schemas.openxmlformats.org/officeDocument/2006/relationships/hyperlink" Target="https://www.barranquilla.gov.co/transito/extiende-31-de-mayo-descuento-pago-derecho-de-transito-2021" TargetMode="External"/><Relationship Id="rId493" Type="http://schemas.openxmlformats.org/officeDocument/2006/relationships/hyperlink" Target="https://www.barranquilla.gov.co/espaciopublico/proceso-penal-denuncia-responsbles-intervencion-ilegal-edificio-avianca-barranquilla" TargetMode="External"/><Relationship Id="rId507" Type="http://schemas.openxmlformats.org/officeDocument/2006/relationships/hyperlink" Target="https://www.barranquilla.gov.co/transito/amb-autoriza-reajuste-100-pesos-buses-urbanos-transmetro" TargetMode="External"/><Relationship Id="rId714" Type="http://schemas.openxmlformats.org/officeDocument/2006/relationships/hyperlink" Target="https://www.barranquilla.gov.co/salud/medidas-preventivas-mosquitos-epoca-lluvias-calor" TargetMode="External"/><Relationship Id="rId921" Type="http://schemas.openxmlformats.org/officeDocument/2006/relationships/hyperlink" Target="https://www.barranquilla.gov.co/gestora-social/vacuna-emocional-estrategia-salud-mental-barranquilla" TargetMode="External"/><Relationship Id="rId1137" Type="http://schemas.openxmlformats.org/officeDocument/2006/relationships/hyperlink" Target="https://www.barranquilla.gov.co/cultura/288-actividades-artisticas-y-culturales-en-la-agenda-de-eventos-de-barranquilla" TargetMode="External"/><Relationship Id="rId50" Type="http://schemas.openxmlformats.org/officeDocument/2006/relationships/hyperlink" Target="https://www.barranquilla.gov.co/espaciopublico/trabajar-con-4000-vendedores-transformar-centro-barranquilla-alcalde-pumarejo" TargetMode="External"/><Relationship Id="rId146" Type="http://schemas.openxmlformats.org/officeDocument/2006/relationships/hyperlink" Target="https://www.barranquilla.gov.co/deportes/puntos-inscripcion-escuelas-formacion-deportiva" TargetMode="External"/><Relationship Id="rId353" Type="http://schemas.openxmlformats.org/officeDocument/2006/relationships/hyperlink" Target="https://www.barranquilla.gov.co/salud/barranquilla-recibe-3294-dosis-vacunacion-covid-19" TargetMode="External"/><Relationship Id="rId560" Type="http://schemas.openxmlformats.org/officeDocument/2006/relationships/hyperlink" Target="https://www.barranquilla.gov.co/mi-barranquilla/disminuyen-cifras-heridos-quemados-celebracion-ano-nuevo-barranquilla" TargetMode="External"/><Relationship Id="rId798" Type="http://schemas.openxmlformats.org/officeDocument/2006/relationships/hyperlink" Target="https://www.barranquilla.gov.co/mi-barranquilla/abiertas-inscripciones-empoderatech-programa-impulsara-empleo-juvenil-tecnologia" TargetMode="External"/><Relationship Id="rId1190" Type="http://schemas.openxmlformats.org/officeDocument/2006/relationships/hyperlink" Target="https://www.barranquilla.gov.co/transito/por-carrera-atletica-san-silvestre-cierres-de-vias-para-el-viernes-31-de-diciembre" TargetMode="External"/><Relationship Id="rId1204" Type="http://schemas.openxmlformats.org/officeDocument/2006/relationships/hyperlink" Target="https://www.barranquilla.gov.co/transito/a-partir-del-lunes-27-de-diciembre-se-implementara-el-carril-preferencial-para-transporte-publico-colectivo-y-masivo-en-la-calle-76-entre-las-carreras-43-y-59" TargetMode="External"/><Relationship Id="rId213" Type="http://schemas.openxmlformats.org/officeDocument/2006/relationships/hyperlink" Target="https://www.barranquilla.gov.co/transito/a-partir-del-miercoles-28-de-abril-se-implementa-cambio-de-sentido-vial-en-la-zona-portuaria" TargetMode="External"/><Relationship Id="rId420" Type="http://schemas.openxmlformats.org/officeDocument/2006/relationships/hyperlink" Target="https://www.barranquilla.gov.co/salud/1766-dosis-3-dias-vacunacion-covid-19-barranquilla" TargetMode="External"/><Relationship Id="rId658" Type="http://schemas.openxmlformats.org/officeDocument/2006/relationships/hyperlink" Target="https://www.barranquilla.gov.co/deportes/el-bmx-y-el-golf-se-toman-barranquilla" TargetMode="External"/><Relationship Id="rId865" Type="http://schemas.openxmlformats.org/officeDocument/2006/relationships/hyperlink" Target="https://www.barranquilla.gov.co/educacion/barranquilla-una-ciudad-mejor-educada" TargetMode="External"/><Relationship Id="rId1050" Type="http://schemas.openxmlformats.org/officeDocument/2006/relationships/hyperlink" Target="https://www.barranquilla.gov.co/funcionarios/cuidado-con-los-softwares" TargetMode="External"/><Relationship Id="rId297" Type="http://schemas.openxmlformats.org/officeDocument/2006/relationships/hyperlink" Target="https://www.barranquilla.gov.co/transito/a-partir-del-lunes-5-de-abril-cambio-de-prelacion-vial-en-la-calle-98-con-carrera-50" TargetMode="External"/><Relationship Id="rId518" Type="http://schemas.openxmlformats.org/officeDocument/2006/relationships/hyperlink" Target="https://www.barranquilla.gov.co/funcionarios/familia-imparable" TargetMode="External"/><Relationship Id="rId725" Type="http://schemas.openxmlformats.org/officeDocument/2006/relationships/hyperlink" Target="https://www.barranquilla.gov.co/mi-barranquilla/torneo-futbol-tenis-parques-barranquilla-2021" TargetMode="External"/><Relationship Id="rId932" Type="http://schemas.openxmlformats.org/officeDocument/2006/relationships/hyperlink" Target="https://www.barranquilla.gov.co/educacion/1100-becas-universidad-al-barrio-barranquilla-sigue-apostando-educacion-superior" TargetMode="External"/><Relationship Id="rId1148" Type="http://schemas.openxmlformats.org/officeDocument/2006/relationships/hyperlink" Target="https://www.barranquilla.gov.co/mi-barranquilla/primera-promocion-ingles-para-el-trabajo-inicia-formacion-bilingue-barranquilla" TargetMode="External"/><Relationship Id="rId157" Type="http://schemas.openxmlformats.org/officeDocument/2006/relationships/hyperlink" Target="https://www.barranquilla.gov.co/transito/amb-aplicara-sanciones-particulares-presten-servicio-transporte-no-autorizado" TargetMode="External"/><Relationship Id="rId364" Type="http://schemas.openxmlformats.org/officeDocument/2006/relationships/hyperlink" Target="https://www.barranquilla.gov.co/vacunacion/distrito-supera-20000-dosis-aplicadas-vacuna-covid-19" TargetMode="External"/><Relationship Id="rId1008" Type="http://schemas.openxmlformats.org/officeDocument/2006/relationships/hyperlink" Target="https://www.barranquilla.gov.co/mi-barranquilla/alba-tambien-te-ayuda-a-renovar-la-licencia-de-conduccion" TargetMode="External"/><Relationship Id="rId1215" Type="http://schemas.openxmlformats.org/officeDocument/2006/relationships/hyperlink" Target="https://www.barranquilla.gov.co/mi-barranquilla/el-2021-esta-por-terminar-pero-la-recuperacion-de-parques-en-barranquilla-avanza-a-toda-marcha" TargetMode="External"/><Relationship Id="rId61" Type="http://schemas.openxmlformats.org/officeDocument/2006/relationships/hyperlink" Target="https://www.barranquilla.gov.co/salud/barranquilla-jornada-intensificacion-vacunacion-covid-19" TargetMode="External"/><Relationship Id="rId571" Type="http://schemas.openxmlformats.org/officeDocument/2006/relationships/hyperlink" Target="https://www.barranquilla.gov.co/funcionarios/funcionario-animate-y-participa-en-el-concurso-intraemprendimientos" TargetMode="External"/><Relationship Id="rId669" Type="http://schemas.openxmlformats.org/officeDocument/2006/relationships/hyperlink" Target="https://www.barranquilla.gov.co/mi-barranquilla/granja-solar-texas-modelo-proyecta-construir-barranquilla" TargetMode="External"/><Relationship Id="rId876" Type="http://schemas.openxmlformats.org/officeDocument/2006/relationships/hyperlink" Target="https://www.barranquilla.gov.co/salud/con-25-660-vacunas-mas-barranquilla-mantiene-lucha-contra-el-covid-19" TargetMode="External"/><Relationship Id="rId19" Type="http://schemas.openxmlformats.org/officeDocument/2006/relationships/hyperlink" Target="https://www.barranquilla.gov.co/cultura/firma-declaratoria-barrio-abajo-bien-interes-cultural-barranquilla" TargetMode="External"/><Relationship Id="rId224" Type="http://schemas.openxmlformats.org/officeDocument/2006/relationships/hyperlink" Target="https://www.barranquilla.gov.co/funcionarios/reportar-incidentes-de-seguridad-de-la-informacion" TargetMode="External"/><Relationship Id="rId431" Type="http://schemas.openxmlformats.org/officeDocument/2006/relationships/hyperlink" Target="https://www.barranquilla.gov.co/funcionarios/la-importancia-del-uso-de-contrasenas-robustas" TargetMode="External"/><Relationship Id="rId529" Type="http://schemas.openxmlformats.org/officeDocument/2006/relationships/hyperlink" Target="https://www.barranquilla.gov.co/salud/comunicado-opinion-publica-paciente-luis-fernando-arias" TargetMode="External"/><Relationship Id="rId736" Type="http://schemas.openxmlformats.org/officeDocument/2006/relationships/hyperlink" Target="https://www.barranquilla.gov.co/mi-barranquilla/distrito-llega-migrantes-jornadas-atencion-tres-urbanizaciones" TargetMode="External"/><Relationship Id="rId1061" Type="http://schemas.openxmlformats.org/officeDocument/2006/relationships/hyperlink" Target="https://www.barranquilla.gov.co/mi-barranquilla/articulacion-distrito-policia-nacional-formula-asestar-golpes-contundentes-criminalidad" TargetMode="External"/><Relationship Id="rId1159" Type="http://schemas.openxmlformats.org/officeDocument/2006/relationships/hyperlink" Target="https://www.barranquilla.gov.co/mi-barranquilla/las-obras-que-ejecuta-barranquilla-para-llegar-a-ser-una-biodiverciudad" TargetMode="External"/><Relationship Id="rId168" Type="http://schemas.openxmlformats.org/officeDocument/2006/relationships/hyperlink" Target="https://www.barranquilla.gov.co/mi-barranquilla/toque-de-queda-desde-10-pm-y-se-levanta-pico-y-cedula" TargetMode="External"/><Relationship Id="rId943" Type="http://schemas.openxmlformats.org/officeDocument/2006/relationships/hyperlink" Target="https://www.barranquilla.gov.co/deportes/distrito-invita-a-la-copa-barranquilla-de-tenis" TargetMode="External"/><Relationship Id="rId1019" Type="http://schemas.openxmlformats.org/officeDocument/2006/relationships/hyperlink" Target="https://www.barranquilla.gov.co/mi-barranquilla/alcalde-pumarejo-lanzamiento-voluntariado-soy-barranquilla" TargetMode="External"/><Relationship Id="rId72" Type="http://schemas.openxmlformats.org/officeDocument/2006/relationships/hyperlink" Target="https://www.barranquilla.gov.co/transito/por-partido-colombia-argentina-se-establecen-medidas-para-el-martes-8-de-junio" TargetMode="External"/><Relationship Id="rId375" Type="http://schemas.openxmlformats.org/officeDocument/2006/relationships/hyperlink" Target="https://www.barranquilla.gov.co/participacion-ciudadana/participacion-mujeres-registra-incremento-significativo-barranquilla" TargetMode="External"/><Relationship Id="rId582" Type="http://schemas.openxmlformats.org/officeDocument/2006/relationships/hyperlink" Target="https://www.barranquilla.gov.co/transito/por-evento-presidencial-cierre-del-puente-pumarejo-para-el-jueves-2-de-diciembre" TargetMode="External"/><Relationship Id="rId803" Type="http://schemas.openxmlformats.org/officeDocument/2006/relationships/hyperlink" Target="https://www.barranquilla.gov.co/mi-barranquilla/barranquilla-supero-1-millon-dosis-aplicadas-vacuna-covid-19" TargetMode="External"/><Relationship Id="rId1226" Type="http://schemas.openxmlformats.org/officeDocument/2006/relationships/hyperlink" Target="https://www.barranquilla.gov.co/participacion-ciudadana/se-prorroga-las-fechas-para-presentacion-de-propuestas-proyectos-y-actividades-de-estimulo-participativo" TargetMode="External"/><Relationship Id="rId3" Type="http://schemas.openxmlformats.org/officeDocument/2006/relationships/hyperlink" Target="https://www.barranquilla.gov.co/vive/distrito-instala-primera-mesa-distrital-cambio-climatico-region" TargetMode="External"/><Relationship Id="rId235" Type="http://schemas.openxmlformats.org/officeDocument/2006/relationships/hyperlink" Target="https://www.barranquilla.gov.co/participacion-ciudadana/oficina-participacion-ciudadana-impulsa-emprendimiento-comunal" TargetMode="External"/><Relationship Id="rId442" Type="http://schemas.openxmlformats.org/officeDocument/2006/relationships/hyperlink" Target="https://www.barranquilla.gov.co/coronavirus/duque-alcaldes-gobernadores-unir-voluntades-proceso-vacunacion-nacional" TargetMode="External"/><Relationship Id="rId887" Type="http://schemas.openxmlformats.org/officeDocument/2006/relationships/hyperlink" Target="https://www.barranquilla.gov.co/funcionarios/semana-de-integridad-2021" TargetMode="External"/><Relationship Id="rId1072" Type="http://schemas.openxmlformats.org/officeDocument/2006/relationships/hyperlink" Target="https://www.barranquilla.gov.co/funcionarios/permitenos-conocer-tu-opinion-sobre-las-comunicaciones-internas" TargetMode="External"/><Relationship Id="rId302" Type="http://schemas.openxmlformats.org/officeDocument/2006/relationships/hyperlink" Target="https://www.barranquilla.gov.co/transito/manana-31-de-marzo-ultimo-dia-del-descuento-del-10-en-derecho-de-transito" TargetMode="External"/><Relationship Id="rId747" Type="http://schemas.openxmlformats.org/officeDocument/2006/relationships/hyperlink" Target="https://www.barranquilla.gov.co/funcionarios/inicia-la-capacitacion-en-e-learning-para-los-responsables-de-los-proyectos-de-aprendizaje-en-equipo-pae" TargetMode="External"/><Relationship Id="rId954" Type="http://schemas.openxmlformats.org/officeDocument/2006/relationships/hyperlink" Target="https://www.barranquilla.gov.co/cultura-ciudadana/500-voluntarios-50-barrios-promoveran-cultura-ciudadana-barranquilla" TargetMode="External"/><Relationship Id="rId83" Type="http://schemas.openxmlformats.org/officeDocument/2006/relationships/hyperlink" Target="https://www.barranquilla.gov.co/funcionarios/diplomados-virtuales" TargetMode="External"/><Relationship Id="rId179" Type="http://schemas.openxmlformats.org/officeDocument/2006/relationships/hyperlink" Target="https://www.barranquilla.gov.co/funcionarios/todos-juntos-somos-alcaldia" TargetMode="External"/><Relationship Id="rId386" Type="http://schemas.openxmlformats.org/officeDocument/2006/relationships/hyperlink" Target="https://www.barranquilla.gov.co/funcionarios/abece-sobre-el-conflicto-de-intereses" TargetMode="External"/><Relationship Id="rId593" Type="http://schemas.openxmlformats.org/officeDocument/2006/relationships/hyperlink" Target="https://www.barranquilla.gov.co/transito/cierres-de-vias-a-partir-del-3-de-diciembre-de-2021" TargetMode="External"/><Relationship Id="rId607" Type="http://schemas.openxmlformats.org/officeDocument/2006/relationships/hyperlink" Target="https://www.barranquilla.gov.co/planeacion/titulacion-de-predios-y-dinamicas-inmobiliarias-en-barranquilla" TargetMode="External"/><Relationship Id="rId814" Type="http://schemas.openxmlformats.org/officeDocument/2006/relationships/hyperlink" Target="https://www.barranquilla.gov.co/mi-barranquilla/distrito-seguira-aportando-transmetro-pero-necesitamos-participacion-otros-actores-alcalde-pumarejo" TargetMode="External"/><Relationship Id="rId1237" Type="http://schemas.openxmlformats.org/officeDocument/2006/relationships/printerSettings" Target="../printerSettings/printerSettings4.bin"/><Relationship Id="rId246" Type="http://schemas.openxmlformats.org/officeDocument/2006/relationships/hyperlink" Target="https://www.barranquilla.gov.co/mi-barranquilla/oficina-gestion-riesgo-atendio-emergencias-suroccidente-barranquilla" TargetMode="External"/><Relationship Id="rId453" Type="http://schemas.openxmlformats.org/officeDocument/2006/relationships/hyperlink" Target="https://www.barranquilla.gov.co/mi-barranquilla/vivero-rio-dulce-los-pendales-biodiverciudad-barranquilla" TargetMode="External"/><Relationship Id="rId660" Type="http://schemas.openxmlformats.org/officeDocument/2006/relationships/hyperlink" Target="https://www.barranquilla.gov.co/mi-barranquilla/ingles-para-el-trabajo-alcalde-pumarejo-sella-alianza-dinamizar-1500-empleos-mensuales-sector-bpo" TargetMode="External"/><Relationship Id="rId898" Type="http://schemas.openxmlformats.org/officeDocument/2006/relationships/hyperlink" Target="https://www.barranquilla.gov.co/gerencia-desarrollo-social/pacto-por-el-desarrollo-social-orientara-inversion-seis-retos-barranquilla" TargetMode="External"/><Relationship Id="rId1083" Type="http://schemas.openxmlformats.org/officeDocument/2006/relationships/hyperlink" Target="https://www.barranquilla.gov.co/gestora-social/ex-habitantes-de-calle-tienen-su-primer-huerto-comunitario-en-el-hogar-de-paso" TargetMode="External"/><Relationship Id="rId106" Type="http://schemas.openxmlformats.org/officeDocument/2006/relationships/hyperlink" Target="https://www.barranquilla.gov.co/mi-barranquilla/primeros-arboles-nueva-fase-siembra-barranquilla" TargetMode="External"/><Relationship Id="rId313" Type="http://schemas.openxmlformats.org/officeDocument/2006/relationships/hyperlink" Target="https://www.barranquilla.gov.co/salud/distrito-supero-meta-diaria-en-vacunacion-covid-19" TargetMode="External"/><Relationship Id="rId758" Type="http://schemas.openxmlformats.org/officeDocument/2006/relationships/hyperlink" Target="https://www.barranquilla.gov.co/deportes/gran-fin-de-semana-deportivo-en-barranquilla" TargetMode="External"/><Relationship Id="rId965" Type="http://schemas.openxmlformats.org/officeDocument/2006/relationships/hyperlink" Target="https://www.barranquilla.gov.co/transito/distrito-expide-medidas-para-proteger-la-vida-de-los-motociclistas-en-las-vias" TargetMode="External"/><Relationship Id="rId1150" Type="http://schemas.openxmlformats.org/officeDocument/2006/relationships/hyperlink" Target="https://www.barranquilla.gov.co/mi-barranquilla/ani-alcaldia-socializan-proyecto-pliego-condiciones-proceso-licitatorio-app-rio-magdalena" TargetMode="External"/><Relationship Id="rId10" Type="http://schemas.openxmlformats.org/officeDocument/2006/relationships/hyperlink" Target="https://www.barranquilla.gov.co/desarrolloeconomico/galeria-feria-gastronomica-artesanal-centro-comercial-villa-carolina" TargetMode="External"/><Relationship Id="rId94" Type="http://schemas.openxmlformats.org/officeDocument/2006/relationships/hyperlink" Target="https://www.barranquilla.gov.co/cultura/talleres-artisticos-baila-ton-y-conciertos-en-los-parques-reactivan-el-sector-cultural" TargetMode="External"/><Relationship Id="rId397" Type="http://schemas.openxmlformats.org/officeDocument/2006/relationships/hyperlink" Target="https://www.barranquilla.gov.co/educacion/primera-sesion-manual-cultura-ciudadana-colegios" TargetMode="External"/><Relationship Id="rId520" Type="http://schemas.openxmlformats.org/officeDocument/2006/relationships/hyperlink" Target="https://www.barranquilla.gov.co/funcionarios/jefre-vasquez-de-la-torre" TargetMode="External"/><Relationship Id="rId618" Type="http://schemas.openxmlformats.org/officeDocument/2006/relationships/hyperlink" Target="https://www.barranquilla.gov.co/planeacion/los-olivos-ii" TargetMode="External"/><Relationship Id="rId825" Type="http://schemas.openxmlformats.org/officeDocument/2006/relationships/hyperlink" Target="https://www.barranquilla.gov.co/mi-barranquilla/llegan-mas-vacunas-barranquilla-vacunacion-covid-19-mayores-25-anos" TargetMode="External"/><Relationship Id="rId257" Type="http://schemas.openxmlformats.org/officeDocument/2006/relationships/hyperlink" Target="https://www.barranquilla.gov.co/planeacion/encuentro-virtual-manejo-covid-19-alcalde-pumarejo-barranquilla" TargetMode="External"/><Relationship Id="rId464" Type="http://schemas.openxmlformats.org/officeDocument/2006/relationships/hyperlink" Target="https://www.barranquilla.gov.co/coronavirus/barranquilla-tiene-listo-personal-salud-vacuna-covid-19" TargetMode="External"/><Relationship Id="rId1010" Type="http://schemas.openxmlformats.org/officeDocument/2006/relationships/hyperlink" Target="https://www.barranquilla.gov.co/educacion/barranquilla-recibe-reconocimiento-nacional-por-bilinguismo-en-escuelas-publicas" TargetMode="External"/><Relationship Id="rId1094" Type="http://schemas.openxmlformats.org/officeDocument/2006/relationships/hyperlink" Target="https://www.barranquilla.gov.co/deportes/deportes-para-todos-los-gustos-este-fin-de-semana" TargetMode="External"/><Relationship Id="rId1108" Type="http://schemas.openxmlformats.org/officeDocument/2006/relationships/hyperlink" Target="https://www.barranquilla.gov.co/mi-barranquilla/organizaciones-internacionales-se-unen-al-pacto-por-el-desarrollo-social-de-barranquilla" TargetMode="External"/><Relationship Id="rId117" Type="http://schemas.openxmlformats.org/officeDocument/2006/relationships/hyperlink" Target="https://www.barranquilla.gov.co/salud/barranquilla-inicia-vacunacion-poblacion-50-a-54-anos-otros-grupos-etapa-3" TargetMode="External"/><Relationship Id="rId671" Type="http://schemas.openxmlformats.org/officeDocument/2006/relationships/hyperlink" Target="https://www.barranquilla.gov.co/mi-barranquilla/mercado-a-tu-barrio-un-ano-barranquilla" TargetMode="External"/><Relationship Id="rId769" Type="http://schemas.openxmlformats.org/officeDocument/2006/relationships/hyperlink" Target="https://www.barranquilla.gov.co/funcionarios/soy-saludable" TargetMode="External"/><Relationship Id="rId976" Type="http://schemas.openxmlformats.org/officeDocument/2006/relationships/hyperlink" Target="https://www.barranquilla.gov.co/funcionarios/feliz-cumpleanos-3" TargetMode="External"/><Relationship Id="rId324" Type="http://schemas.openxmlformats.org/officeDocument/2006/relationships/hyperlink" Target="https://www.barranquilla.gov.co/salud/comunicado-opinion-publica-caso-de-vacunacion-estadio-romelio-martinez" TargetMode="External"/><Relationship Id="rId531" Type="http://schemas.openxmlformats.org/officeDocument/2006/relationships/hyperlink" Target="https://www.barranquilla.gov.co/educacion/alcalde-pumarejo-educacion-publica-calidad-barranquilla-pruebas-saber-11" TargetMode="External"/><Relationship Id="rId629" Type="http://schemas.openxmlformats.org/officeDocument/2006/relationships/hyperlink" Target="https://www.barranquilla.gov.co/mi-barranquilla/mision-tic-2022-la-alianza-que-le-apuesta-a-la-educacion-en-tecnologia-para-los-jovenes" TargetMode="External"/><Relationship Id="rId1161" Type="http://schemas.openxmlformats.org/officeDocument/2006/relationships/hyperlink" Target="https://www.barranquilla.gov.co/seguridad/barranquilla-modelo-nacional-en-programa-de-seguimiento-judicial-al-tratamiento-de-drogas-para-adolescentes" TargetMode="External"/><Relationship Id="rId836" Type="http://schemas.openxmlformats.org/officeDocument/2006/relationships/hyperlink" Target="https://www.barranquilla.gov.co/mi-barranquilla/distrito-promueve-ferias-comerciales-impulsar-negocios-barranquilla" TargetMode="External"/><Relationship Id="rId1021" Type="http://schemas.openxmlformats.org/officeDocument/2006/relationships/hyperlink" Target="https://www.barranquilla.gov.co/participacion-ciudadana/se-acercan-elecciones-dignatarios-organizaciones-accion-comunal" TargetMode="External"/><Relationship Id="rId1119" Type="http://schemas.openxmlformats.org/officeDocument/2006/relationships/hyperlink" Target="https://www.barranquilla.gov.co/deportes/todos-a-patinar-en-el-malecon" TargetMode="External"/><Relationship Id="rId903" Type="http://schemas.openxmlformats.org/officeDocument/2006/relationships/hyperlink" Target="https://www.barranquilla.gov.co/deportes/gran-fin-de-semana-deportivo-en-barranquilla-2" TargetMode="External"/><Relationship Id="rId32" Type="http://schemas.openxmlformats.org/officeDocument/2006/relationships/hyperlink" Target="https://www.barranquilla.gov.co/salud/barranquilla-500000-dosis-vacuna-contra-covid-19" TargetMode="External"/><Relationship Id="rId181" Type="http://schemas.openxmlformats.org/officeDocument/2006/relationships/hyperlink" Target="https://www.barranquilla.gov.co/mi-barranquilla/alcalde-pumarejo-reunion-presidente-duque-pedido-ciudadania-barranquilla" TargetMode="External"/><Relationship Id="rId279" Type="http://schemas.openxmlformats.org/officeDocument/2006/relationships/hyperlink" Target="https://www.barranquilla.gov.co/mi-barranquilla/alcalde-decreta-toque-de-queda-continuo-fin-de-semana-y-nocturno-12-al-19-de-abril" TargetMode="External"/><Relationship Id="rId486" Type="http://schemas.openxmlformats.org/officeDocument/2006/relationships/hyperlink" Target="https://www.barranquilla.gov.co/coronavirus/gobernacion-alcaldia-trazan-estrategias-plan-de-vacunacion" TargetMode="External"/><Relationship Id="rId693" Type="http://schemas.openxmlformats.org/officeDocument/2006/relationships/hyperlink" Target="https://www.barranquilla.gov.co/funcionarios/asesoria-para-funcionarios-prepensionables" TargetMode="External"/><Relationship Id="rId139" Type="http://schemas.openxmlformats.org/officeDocument/2006/relationships/hyperlink" Target="https://www.barranquilla.gov.co/funcionarios/integracion-de-los-sistemas-de-gestion-ambiental-y-de-gestion-de-la-calidad" TargetMode="External"/><Relationship Id="rId346" Type="http://schemas.openxmlformats.org/officeDocument/2006/relationships/hyperlink" Target="https://www.barranquilla.gov.co/mi-barranquilla/nuestros-recursos-naturales-seran-el-motor-del-desarrollo-alcalde-pumarejo" TargetMode="External"/><Relationship Id="rId553" Type="http://schemas.openxmlformats.org/officeDocument/2006/relationships/hyperlink" Target="https://www.barranquilla.gov.co/desarrolloeconomico/barranquilla-gana-convocatoria-fondo-ciudades-globales-respuesta-inclusiva-pandemia" TargetMode="External"/><Relationship Id="rId760" Type="http://schemas.openxmlformats.org/officeDocument/2006/relationships/hyperlink" Target="https://www.barranquilla.gov.co/transito/trabajo-empresa-triple-a-cierres-de-vias-martes-31-agosto" TargetMode="External"/><Relationship Id="rId998" Type="http://schemas.openxmlformats.org/officeDocument/2006/relationships/hyperlink" Target="https://www.barranquilla.gov.co/funcionarios/nuestro-talento-humano-mejor-preparado" TargetMode="External"/><Relationship Id="rId1183" Type="http://schemas.openxmlformats.org/officeDocument/2006/relationships/hyperlink" Target="https://www.barranquilla.gov.co/mi-barranquilla/publicacion-prepliegos-app-del-rio-abre-el-camino-alcalde-pumarejo" TargetMode="External"/><Relationship Id="rId206" Type="http://schemas.openxmlformats.org/officeDocument/2006/relationships/hyperlink" Target="https://www.barranquilla.gov.co/gestionsocial/busquedas-activas-estrategia-erradicar-trabajo-infantil-barranquilla" TargetMode="External"/><Relationship Id="rId413" Type="http://schemas.openxmlformats.org/officeDocument/2006/relationships/hyperlink" Target="https://www.barranquilla.gov.co/gestionsocial/inscripciones-subsidio-transporte-estudiantes-educacion-superior" TargetMode="External"/><Relationship Id="rId858" Type="http://schemas.openxmlformats.org/officeDocument/2006/relationships/hyperlink" Target="https://www.barranquilla.gov.co/gestora-social/semana-andina-barranquilla-hablando-adolescentes-a-calzon-quitao" TargetMode="External"/><Relationship Id="rId1043" Type="http://schemas.openxmlformats.org/officeDocument/2006/relationships/hyperlink" Target="https://www.barranquilla.gov.co/cultura-ciudadana/oficina-cultura-ciudadana-avanza-educacion-ciudadana-empresas" TargetMode="External"/><Relationship Id="rId620" Type="http://schemas.openxmlformats.org/officeDocument/2006/relationships/hyperlink" Target="https://www.barranquilla.gov.co/mi-barranquilla/comienza-la-tradicional-feria-del-juguete-en-tres-sedes-y-con-medidas-de-bioseguridad" TargetMode="External"/><Relationship Id="rId718" Type="http://schemas.openxmlformats.org/officeDocument/2006/relationships/hyperlink" Target="https://www.barranquilla.gov.co/mi-barranquilla/con-la-apertura-de-las-galerias-comerciales-los-vendedores-reciben-la-oportunidad-de-un-mejor-futuro-alcalde-pumarejo" TargetMode="External"/><Relationship Id="rId925" Type="http://schemas.openxmlformats.org/officeDocument/2006/relationships/hyperlink" Target="https://www.barranquilla.gov.co/seguridad/direccion-policia-ordena-despliegue-pie-de-fuerza-inteligencia-criminal-tomas-masivas-barranquilla" TargetMode="External"/><Relationship Id="rId1110" Type="http://schemas.openxmlformats.org/officeDocument/2006/relationships/hyperlink" Target="https://www.barranquilla.gov.co/salud/record-en-la-aplicacion-diaria-de-dosis-contra-covid-19-en-barranquilla" TargetMode="External"/><Relationship Id="rId1208" Type="http://schemas.openxmlformats.org/officeDocument/2006/relationships/hyperlink" Target="https://www.barranquilla.gov.co/transito/horario-de-atencion-para-el-viernes-24-de-diciembre-de-2021" TargetMode="External"/><Relationship Id="rId54" Type="http://schemas.openxmlformats.org/officeDocument/2006/relationships/hyperlink" Target="https://www.barranquilla.gov.co/desarrolloeconomico/apoyos-beneficios-reactivacion-empresas-barranquilla-feria-virtual-reactivatech" TargetMode="External"/><Relationship Id="rId270" Type="http://schemas.openxmlformats.org/officeDocument/2006/relationships/hyperlink" Target="https://www.barranquilla.gov.co/funcionarios/barranquilla-baqana-desde-1813" TargetMode="External"/><Relationship Id="rId130" Type="http://schemas.openxmlformats.org/officeDocument/2006/relationships/hyperlink" Target="https://www.barranquilla.gov.co/mi-barranquilla/distrito-sigue-avanzando-hacia-barranquilla-2100" TargetMode="External"/><Relationship Id="rId368" Type="http://schemas.openxmlformats.org/officeDocument/2006/relationships/hyperlink" Target="https://www.barranquilla.gov.co/vacunacion/distrito-inicio-aplicacion-segunda-dosis-covid-19" TargetMode="External"/><Relationship Id="rId575" Type="http://schemas.openxmlformats.org/officeDocument/2006/relationships/hyperlink" Target="https://www.barranquilla.gov.co/funcionarios/ganadores-con-controlito" TargetMode="External"/><Relationship Id="rId782" Type="http://schemas.openxmlformats.org/officeDocument/2006/relationships/hyperlink" Target="https://www.barranquilla.gov.co/mi-barranquilla/alcalde-pumarejo-funcionarios-distrito-bienvenida-reina-carnaval" TargetMode="External"/><Relationship Id="rId228" Type="http://schemas.openxmlformats.org/officeDocument/2006/relationships/hyperlink" Target="https://www.barranquilla.gov.co/funcionarios/el-planeta-necesita-de-ti" TargetMode="External"/><Relationship Id="rId435" Type="http://schemas.openxmlformats.org/officeDocument/2006/relationships/hyperlink" Target="https://www.barranquilla.gov.co/salud/700-personas-vacunadas-covid-19-primer-dia-barranquilla" TargetMode="External"/><Relationship Id="rId642" Type="http://schemas.openxmlformats.org/officeDocument/2006/relationships/hyperlink" Target="https://www.barranquilla.gov.co/mi-barranquilla/agencia-francesa-de-desarrollo-destaca-el-modelo-de-biodiverciudad-de-barranquilla" TargetMode="External"/><Relationship Id="rId1065" Type="http://schemas.openxmlformats.org/officeDocument/2006/relationships/hyperlink" Target="https://www.barranquilla.gov.co/mi-barranquilla/equipos-red-apoyo-distrito-refuerza-entornos-seguros-mercados-publicos" TargetMode="External"/><Relationship Id="rId502" Type="http://schemas.openxmlformats.org/officeDocument/2006/relationships/hyperlink" Target="https://www.barranquilla.gov.co/coronavirus/actualizacion-datos-vacuna-covid-19-adultos-mayores-80-anos" TargetMode="External"/><Relationship Id="rId947" Type="http://schemas.openxmlformats.org/officeDocument/2006/relationships/hyperlink" Target="https://www.barranquilla.gov.co/cultura/artes-en-movimiento-convocatoria-sector-cultural-barranquilla" TargetMode="External"/><Relationship Id="rId1132" Type="http://schemas.openxmlformats.org/officeDocument/2006/relationships/hyperlink" Target="https://www.barranquilla.gov.co/mi-barranquilla/barranquilla-epicentro-internacional-de-la-diabetes-para-conmemorar-su-dia" TargetMode="External"/><Relationship Id="rId76" Type="http://schemas.openxmlformats.org/officeDocument/2006/relationships/hyperlink" Target="https://www.barranquilla.gov.co/deportes/distrito-abre-curso-gratuito-entrenadores-dirigentes-escuelas-clubes-deportivas" TargetMode="External"/><Relationship Id="rId807" Type="http://schemas.openxmlformats.org/officeDocument/2006/relationships/hyperlink" Target="https://www.barranquilla.gov.co/mi-barranquilla/preguntas-respuestas-sobre-siembra-barranquilla" TargetMode="External"/><Relationship Id="rId292" Type="http://schemas.openxmlformats.org/officeDocument/2006/relationships/hyperlink" Target="https://www.barranquilla.gov.co/salud/barranquilla-recibe-nuevo-lote-vacunas-covid-19-abril" TargetMode="External"/><Relationship Id="rId597" Type="http://schemas.openxmlformats.org/officeDocument/2006/relationships/hyperlink" Target="https://www.barranquilla.gov.co/mi-barranquilla/por-416-billones-de-pesos-fue-aprobado-el-presupuesto-de-barranquilla-para-la-vigencia-2022" TargetMode="External"/><Relationship Id="rId152" Type="http://schemas.openxmlformats.org/officeDocument/2006/relationships/hyperlink" Target="https://www.barranquilla.gov.co/mi-barranquilla/distrito-establece-toque-de-queda-fin-de-semana-dia-de-las-madres" TargetMode="External"/><Relationship Id="rId457" Type="http://schemas.openxmlformats.org/officeDocument/2006/relationships/hyperlink" Target="https://www.barranquilla.gov.co/mi-barranquilla/modernizacion-gabinete-alcaldia-barranquilla" TargetMode="External"/><Relationship Id="rId1087" Type="http://schemas.openxmlformats.org/officeDocument/2006/relationships/hyperlink" Target="https://www.barranquilla.gov.co/deportes/el-deporte-se-toma-el-malecon" TargetMode="External"/><Relationship Id="rId664" Type="http://schemas.openxmlformats.org/officeDocument/2006/relationships/hyperlink" Target="https://www.barranquilla.gov.co/seguridad/barranquilla-extorsion-en-la-mira-autoridades-70-capturas-disminucion-casos" TargetMode="External"/><Relationship Id="rId871" Type="http://schemas.openxmlformats.org/officeDocument/2006/relationships/hyperlink" Target="https://www.barranquilla.gov.co/deportes/fin-de-semana-a-puro-deporte-en-barranquilla" TargetMode="External"/><Relationship Id="rId969" Type="http://schemas.openxmlformats.org/officeDocument/2006/relationships/hyperlink" Target="https://www.barranquilla.gov.co/transito/cierre-de-vias-el-domingo-31-de-octubre-por-ciclovias-en-localidades-norte-centro-historico-y-riomar" TargetMode="External"/><Relationship Id="rId317" Type="http://schemas.openxmlformats.org/officeDocument/2006/relationships/hyperlink" Target="https://www.barranquilla.gov.co/transito/recomendaciones-para-una-semana-santa-segura" TargetMode="External"/><Relationship Id="rId524" Type="http://schemas.openxmlformats.org/officeDocument/2006/relationships/hyperlink" Target="https://www.barranquilla.gov.co/espaciopublico/mercado-a-tu-barrio-2021-barranquilla-parque-el-golf" TargetMode="External"/><Relationship Id="rId731" Type="http://schemas.openxmlformats.org/officeDocument/2006/relationships/hyperlink" Target="https://www.barranquilla.gov.co/deportes/torneo-tenis-de-mesa-familia-barranquilla" TargetMode="External"/><Relationship Id="rId1154" Type="http://schemas.openxmlformats.org/officeDocument/2006/relationships/hyperlink" Target="https://www.barranquilla.gov.co/deportes/soy-deporte-nuevo-proyecto-para-los-ninos-jovenes-y-adultos-de-barranquilla" TargetMode="External"/><Relationship Id="rId98" Type="http://schemas.openxmlformats.org/officeDocument/2006/relationships/hyperlink" Target="https://www.barranquilla.gov.co/transito/a-partir-de-manana-2-de-junio-cambio-de-prelacion-vial-en-la-calle-47a-con-carrera-6" TargetMode="External"/><Relationship Id="rId829" Type="http://schemas.openxmlformats.org/officeDocument/2006/relationships/hyperlink" Target="https://www.barranquilla.gov.co/desarrolloeconomico/unidad-de-apoyo-al-empresario-atencion-presencial-barranquilla" TargetMode="External"/><Relationship Id="rId1014" Type="http://schemas.openxmlformats.org/officeDocument/2006/relationships/hyperlink" Target="https://www.barranquilla.gov.co/seguridad/distrito-invita-denunciar-situaciones-que-afectan-la-seguridad" TargetMode="External"/><Relationship Id="rId1221" Type="http://schemas.openxmlformats.org/officeDocument/2006/relationships/hyperlink" Target="https://www.barranquilla.gov.co/mi-barranquilla/contact-center-para-personas-con-discapacidad-auditiva-una-apuesta-incluyente-del-distrito" TargetMode="External"/><Relationship Id="rId25" Type="http://schemas.openxmlformats.org/officeDocument/2006/relationships/hyperlink" Target="https://www.barranquilla.gov.co/desarrolloeconomico/diciembre-cumbre-mundial-juristas-en-barranquilla" TargetMode="External"/><Relationship Id="rId174" Type="http://schemas.openxmlformats.org/officeDocument/2006/relationships/hyperlink" Target="https://www.barranquilla.gov.co/salud/distrito-fortalece-estrategia-atencion-especializada-salud-mental" TargetMode="External"/><Relationship Id="rId381" Type="http://schemas.openxmlformats.org/officeDocument/2006/relationships/hyperlink" Target="https://www.barranquilla.gov.co/obraspublicas/alcalde-pumarejo-barrios-a-la-obra-el-ferry-barranquilla" TargetMode="External"/><Relationship Id="rId241" Type="http://schemas.openxmlformats.org/officeDocument/2006/relationships/hyperlink" Target="https://www.barranquilla.gov.co/gestionsocial/adultos-mayores-tendran-350-puntos-para-cobrar-su-subsidio-distrital" TargetMode="External"/><Relationship Id="rId479" Type="http://schemas.openxmlformats.org/officeDocument/2006/relationships/hyperlink" Target="https://www.barranquilla.gov.co/mi-barranquilla/cienaga-de-mallorquin-dia-mundial-humedales-barranquilla" TargetMode="External"/><Relationship Id="rId686" Type="http://schemas.openxmlformats.org/officeDocument/2006/relationships/hyperlink" Target="https://www.barranquilla.gov.co/cultura/alcalde-pumarejo-ministra-cultura-presentan-nueva-convocatoria-fortalecer-sector-artes" TargetMode="External"/><Relationship Id="rId893" Type="http://schemas.openxmlformats.org/officeDocument/2006/relationships/hyperlink" Target="https://www.barranquilla.gov.co/educacion/alcalde-pumarejo-entrega-obras-ampliacion-instituto-tecnico-de-comercio" TargetMode="External"/><Relationship Id="rId339" Type="http://schemas.openxmlformats.org/officeDocument/2006/relationships/hyperlink" Target="https://www.barranquilla.gov.co/funcionarios/migramos-al-nuevo-dominio" TargetMode="External"/><Relationship Id="rId546" Type="http://schemas.openxmlformats.org/officeDocument/2006/relationships/hyperlink" Target="https://www.barranquilla.gov.co/adi/transformacion-entorno-urbano-distrito-recuperara-andenes" TargetMode="External"/><Relationship Id="rId753" Type="http://schemas.openxmlformats.org/officeDocument/2006/relationships/hyperlink" Target="https://www.barranquilla.gov.co/participacion-ciudadana/distrito-propicia-espacios-academicos-fortalecer-participacion-ciudadana" TargetMode="External"/><Relationship Id="rId1176" Type="http://schemas.openxmlformats.org/officeDocument/2006/relationships/hyperlink" Target="https://www.barranquilla.gov.co/mi-barranquilla/distrito-publica-el-proyecto-de-agenda-regulatoria-2022" TargetMode="External"/><Relationship Id="rId101" Type="http://schemas.openxmlformats.org/officeDocument/2006/relationships/hyperlink" Target="https://www.barranquilla.gov.co/cultura/100-estudiantes-escuela-distrital-arte-iniciaron-visitas-fabrica-de-cultura" TargetMode="External"/><Relationship Id="rId406" Type="http://schemas.openxmlformats.org/officeDocument/2006/relationships/hyperlink" Target="https://www.barranquilla.gov.co/planeacion/audiencia-publica-alcalde-pumarejo-primera-rendicion-cuentas" TargetMode="External"/><Relationship Id="rId960" Type="http://schemas.openxmlformats.org/officeDocument/2006/relationships/hyperlink" Target="https://www.barranquilla.gov.co/educacion/docentes-becados-distrito-especialistas-nueva-beca-maestria" TargetMode="External"/><Relationship Id="rId1036" Type="http://schemas.openxmlformats.org/officeDocument/2006/relationships/hyperlink" Target="https://www.barranquilla.gov.co/transito/cierres-vias-viernes-8-hasta-domingo-10-octubre" TargetMode="External"/><Relationship Id="rId613" Type="http://schemas.openxmlformats.org/officeDocument/2006/relationships/hyperlink" Target="https://www.barranquilla.gov.co/planeacion/ciudad-modesto" TargetMode="External"/><Relationship Id="rId820" Type="http://schemas.openxmlformats.org/officeDocument/2006/relationships/hyperlink" Target="https://www.barranquilla.gov.co/funcionarios/encuentro-regional-de-autoridades-de-policia" TargetMode="External"/><Relationship Id="rId918" Type="http://schemas.openxmlformats.org/officeDocument/2006/relationships/hyperlink" Target="https://www.barranquilla.gov.co/transito/aprobada-ley-beneficia-deudores-multas-transito" TargetMode="External"/><Relationship Id="rId1103" Type="http://schemas.openxmlformats.org/officeDocument/2006/relationships/hyperlink" Target="https://www.barranquilla.gov.co/mi-barranquilla/portafolio-de-carnaval-asegura-agenda-de-operadores-hacedores-y-artistas-de-la-fiesta" TargetMode="External"/><Relationship Id="rId47" Type="http://schemas.openxmlformats.org/officeDocument/2006/relationships/hyperlink" Target="https://www.barranquilla.gov.co/funcionarios/desde-las-tic-se-desarrollan-aplicativos-digitales-para-mejorar-servicios" TargetMode="External"/><Relationship Id="rId196" Type="http://schemas.openxmlformats.org/officeDocument/2006/relationships/hyperlink" Target="https://www.barranquilla.gov.co/desarrolloeconomico/centro-de-oportunidades-reconocimiento-nacional-impulsar-inclusion-laboral-personas-discapacidad" TargetMode="External"/><Relationship Id="rId263" Type="http://schemas.openxmlformats.org/officeDocument/2006/relationships/hyperlink" Target="https://www.barranquilla.gov.co/seguridad/distrito-entrega-obras-modernizacion-cai-policia-metropolitana" TargetMode="External"/><Relationship Id="rId470" Type="http://schemas.openxmlformats.org/officeDocument/2006/relationships/hyperlink" Target="https://www.barranquilla.gov.co/funcionarios/conocenos-un-poco-mas" TargetMode="External"/><Relationship Id="rId123" Type="http://schemas.openxmlformats.org/officeDocument/2006/relationships/hyperlink" Target="https://www.barranquilla.gov.co/salud/barranquilla-aumenta-ritmo-vacunacion-contra-covid-19" TargetMode="External"/><Relationship Id="rId330" Type="http://schemas.openxmlformats.org/officeDocument/2006/relationships/hyperlink" Target="https://www.barranquilla.gov.co/mi-barranquilla/cienaga-mallorquin-alcalde-jaime-pumarejo-ministro-alberto-carrasquilla" TargetMode="External"/><Relationship Id="rId568" Type="http://schemas.openxmlformats.org/officeDocument/2006/relationships/hyperlink" Target="https://www.barranquilla.gov.co/mi-barranquilla/alcalde-pumarejo-entrego-parque-san-francisco" TargetMode="External"/><Relationship Id="rId775" Type="http://schemas.openxmlformats.org/officeDocument/2006/relationships/hyperlink" Target="https://www.barranquilla.gov.co/funcionarios/visita-real" TargetMode="External"/><Relationship Id="rId982" Type="http://schemas.openxmlformats.org/officeDocument/2006/relationships/hyperlink" Target="https://www.barranquilla.gov.co/mi-barranquilla/barranquilla-preparada-para-incrementar-aforos-al-100" TargetMode="External"/><Relationship Id="rId1198" Type="http://schemas.openxmlformats.org/officeDocument/2006/relationships/hyperlink" Target="https://www.barranquilla.gov.co/mi-barranquilla/proyecto-piloto-carril-preferencial-transporte-publico-colectivo-masivo" TargetMode="External"/><Relationship Id="rId428" Type="http://schemas.openxmlformats.org/officeDocument/2006/relationships/hyperlink" Target="https://www.barranquilla.gov.co/funcionarios/premiacion-a-las-ganadores-de-los-i-juegos-virtuales-de-los-servidores-publicos" TargetMode="External"/><Relationship Id="rId635" Type="http://schemas.openxmlformats.org/officeDocument/2006/relationships/hyperlink" Target="https://www.barranquilla.gov.co/planeacion/el-ano-viejo-les-dejo-la-casita-ya-son-propietarios" TargetMode="External"/><Relationship Id="rId842" Type="http://schemas.openxmlformats.org/officeDocument/2006/relationships/hyperlink" Target="https://www.barranquilla.gov.co/mi-barranquilla/salud-alimentaria-estudiantes-primera-infancia-adultos-mayores" TargetMode="External"/><Relationship Id="rId1058" Type="http://schemas.openxmlformats.org/officeDocument/2006/relationships/hyperlink" Target="https://www.barranquilla.gov.co/funcionarios/feliz-cumpleanos-companeros" TargetMode="External"/><Relationship Id="rId702" Type="http://schemas.openxmlformats.org/officeDocument/2006/relationships/hyperlink" Target="https://www.barranquilla.gov.co/adi/informacion-a-la-opinion-publica-2" TargetMode="External"/><Relationship Id="rId1125" Type="http://schemas.openxmlformats.org/officeDocument/2006/relationships/hyperlink" Target="https://www.barranquilla.gov.co/mi-barranquilla/maestrias-para-docentes-del-distrito" TargetMode="External"/><Relationship Id="rId69" Type="http://schemas.openxmlformats.org/officeDocument/2006/relationships/hyperlink" Target="https://www.barranquilla.gov.co/transito/proyecto-amnistia-infractores-transito-radicado-congreso" TargetMode="External"/><Relationship Id="rId285" Type="http://schemas.openxmlformats.org/officeDocument/2006/relationships/hyperlink" Target="https://www.barranquilla.gov.co/salud/barranquilla-802-camas-uci-entrega-20-nuevos-ventiladores" TargetMode="External"/><Relationship Id="rId492" Type="http://schemas.openxmlformats.org/officeDocument/2006/relationships/hyperlink" Target="https://www.barranquilla.gov.co/participacion-ciudadana/distrito-realiza-instalacion-mesa-distrital-justicia-alternativa-comunitaria" TargetMode="External"/><Relationship Id="rId797" Type="http://schemas.openxmlformats.org/officeDocument/2006/relationships/hyperlink" Target="https://www.barranquilla.gov.co/mi-barranquilla/distrito-certifico-barristas-promotores-orden-publico-ciudadanos-tolerantes" TargetMode="External"/><Relationship Id="rId145" Type="http://schemas.openxmlformats.org/officeDocument/2006/relationships/hyperlink" Target="https://www.barranquilla.gov.co/funcionarios/todos-contamos-9" TargetMode="External"/><Relationship Id="rId352" Type="http://schemas.openxmlformats.org/officeDocument/2006/relationships/hyperlink" Target="https://www.barranquilla.gov.co/cultura/con-letras-y-versos-secretaria-de-cultura-y-patrimonio-de-barranquilla-conmemora-el-dia-mundial-de-la-poesia" TargetMode="External"/><Relationship Id="rId212" Type="http://schemas.openxmlformats.org/officeDocument/2006/relationships/hyperlink" Target="https://www.barranquilla.gov.co/mi-barranquilla/distrito-extiende-toque-queda-continuo-fin-de-semana-mayo" TargetMode="External"/><Relationship Id="rId657" Type="http://schemas.openxmlformats.org/officeDocument/2006/relationships/hyperlink" Target="https://www.barranquilla.gov.co/educacion/distrito-abre-convocatoria-para-790-becas-tecnico-profesional" TargetMode="External"/><Relationship Id="rId864" Type="http://schemas.openxmlformats.org/officeDocument/2006/relationships/hyperlink" Target="https://www.barranquilla.gov.co/seguridad/40-jovenes-suroriente-comprometen-evitar-enfrentamientos-bajo-la-lluvia" TargetMode="External"/><Relationship Id="rId517" Type="http://schemas.openxmlformats.org/officeDocument/2006/relationships/hyperlink" Target="https://www.barranquilla.gov.co/salud/barranquilla-recibe-donacion-historica-de-emiratos-arabes-unidos" TargetMode="External"/><Relationship Id="rId724" Type="http://schemas.openxmlformats.org/officeDocument/2006/relationships/hyperlink" Target="https://www.barranquilla.gov.co/vive/recaudo-impuesto-predial-alcanza-78-porciento-meta-2021" TargetMode="External"/><Relationship Id="rId931" Type="http://schemas.openxmlformats.org/officeDocument/2006/relationships/hyperlink" Target="https://www.barranquilla.gov.co/desarrolloeconomico/abiertas-inscripciones-ingles-para-el-trabajo-barranquilla" TargetMode="External"/><Relationship Id="rId1147" Type="http://schemas.openxmlformats.org/officeDocument/2006/relationships/hyperlink" Target="https://www.barranquilla.gov.co/planeacion/nuevas-familias-de-ciudad-modesto-dicen-esta-casa-es-mia" TargetMode="External"/><Relationship Id="rId60" Type="http://schemas.openxmlformats.org/officeDocument/2006/relationships/hyperlink" Target="https://www.barranquilla.gov.co/gestionsocial/centros-de-vida-del-distrito-vuelven-a-la-presencialidad-bajo-la-modalidad-de-alternancia" TargetMode="External"/><Relationship Id="rId1007" Type="http://schemas.openxmlformats.org/officeDocument/2006/relationships/hyperlink" Target="https://www.barranquilla.gov.co/funcionarios/toco-el-asistente-virtual-de-los-colaboradores-de-la-alcaldia" TargetMode="External"/><Relationship Id="rId1214" Type="http://schemas.openxmlformats.org/officeDocument/2006/relationships/hyperlink" Target="https://www.barranquilla.gov.co/mi-barranquilla/vacunacion-es-la-mejor-proteccion-ante-presencia-de-la-variante-omicron-en-el-caribe-distrito" TargetMode="External"/><Relationship Id="rId18" Type="http://schemas.openxmlformats.org/officeDocument/2006/relationships/hyperlink" Target="https://www.barranquilla.gov.co/salud/distrito-desembolso-a-sistema-de-salud-21000-millones" TargetMode="External"/><Relationship Id="rId167" Type="http://schemas.openxmlformats.org/officeDocument/2006/relationships/hyperlink" Target="https://www.barranquilla.gov.co/deportes/partido-junior-river-cuenta-garantias-realizacion-alcalde-pumarejo" TargetMode="External"/><Relationship Id="rId374" Type="http://schemas.openxmlformats.org/officeDocument/2006/relationships/hyperlink" Target="https://www.barranquilla.gov.co/vacunacion/barranquilla-ha-aplicado-12983-dosis-vacuna-covid-19" TargetMode="External"/><Relationship Id="rId581" Type="http://schemas.openxmlformats.org/officeDocument/2006/relationships/hyperlink" Target="https://www.barranquilla.gov.co/transito/medidas-de-movilidad-por-el-evento-world-law-congress-2021" TargetMode="External"/><Relationship Id="rId234" Type="http://schemas.openxmlformats.org/officeDocument/2006/relationships/hyperlink" Target="https://www.barranquilla.gov.co/salud/alcalde-pumarejo-recibe-concentradores-oxigeno-donados-empresas-servicios-publicos" TargetMode="External"/><Relationship Id="rId679" Type="http://schemas.openxmlformats.org/officeDocument/2006/relationships/hyperlink" Target="https://www.barranquilla.gov.co/transito/por-celebracion-del-20-de-julio-cierre-de-vias-en-la-avenida-del-rio" TargetMode="External"/><Relationship Id="rId886" Type="http://schemas.openxmlformats.org/officeDocument/2006/relationships/hyperlink" Target="https://www.barranquilla.gov.co/deportes/la-tradicion-de-la-bola-e-trapo-se-toma-barranquilla" TargetMode="External"/><Relationship Id="rId2" Type="http://schemas.openxmlformats.org/officeDocument/2006/relationships/hyperlink" Target="https://www.barranquilla.gov.co/mi-barranquilla/alcalde-jaime-pumarejo-sostiene-mayor-favorabilidad-colombia" TargetMode="External"/><Relationship Id="rId441" Type="http://schemas.openxmlformats.org/officeDocument/2006/relationships/hyperlink" Target="https://www.barranquilla.gov.co/transito/ruta-nacional-por-la-seguridad-vial-barranquilla" TargetMode="External"/><Relationship Id="rId539" Type="http://schemas.openxmlformats.org/officeDocument/2006/relationships/hyperlink" Target="https://www.barranquilla.gov.co/coronavirus/barranquilla-atiende-remision-pacientes-covid-19-bogota" TargetMode="External"/><Relationship Id="rId746" Type="http://schemas.openxmlformats.org/officeDocument/2006/relationships/hyperlink" Target="https://www.barranquilla.gov.co/funcionarios/colaboradores-de-la-alcaldia-se-capacitan-en-estrategias-para-mejorar-el-acceso-a-la-informacion-publica" TargetMode="External"/><Relationship Id="rId1071" Type="http://schemas.openxmlformats.org/officeDocument/2006/relationships/hyperlink" Target="https://www.barranquilla.gov.co/mi-barranquilla/conozca-los-invitados-de-talla-internacional-al-congreso-mundial-de-juristas" TargetMode="External"/><Relationship Id="rId1169" Type="http://schemas.openxmlformats.org/officeDocument/2006/relationships/hyperlink" Target="https://www.barranquilla.gov.co/mi-barranquilla/gran-oferta-deportiva-este-fin-de-semana-en-barranquilla" TargetMode="External"/><Relationship Id="rId301" Type="http://schemas.openxmlformats.org/officeDocument/2006/relationships/hyperlink" Target="https://www.barranquilla.gov.co/seguridad/ofensiva-nacional-enfrentar-criminales-mas-peligrosos-barranquilla" TargetMode="External"/><Relationship Id="rId953" Type="http://schemas.openxmlformats.org/officeDocument/2006/relationships/hyperlink" Target="https://www.barranquilla.gov.co/planeacion/cuatro-sectores-suroccidente-beneficiaran-regularizacion-urbanistica-barrios" TargetMode="External"/><Relationship Id="rId1029" Type="http://schemas.openxmlformats.org/officeDocument/2006/relationships/hyperlink" Target="https://www.barranquilla.gov.co/mi-barranquilla/barranquilla-llegara-2-millones-metros-cuadrados-espacio-publico-recuperados" TargetMode="External"/><Relationship Id="rId1236" Type="http://schemas.openxmlformats.org/officeDocument/2006/relationships/hyperlink" Target="https://www.barranquilla.gov.co/funcionarios/terminaron-los-ciclos-academicos-internos" TargetMode="External"/><Relationship Id="rId82" Type="http://schemas.openxmlformats.org/officeDocument/2006/relationships/hyperlink" Target="https://www.barranquilla.gov.co/secretaria-de-comunicaciones/aprendamos-en-equipo" TargetMode="External"/><Relationship Id="rId606" Type="http://schemas.openxmlformats.org/officeDocument/2006/relationships/hyperlink" Target="https://www.barranquilla.gov.co/transito/navidar-es-vivir-una-noche-de-velitas-seguras-en-las-vias" TargetMode="External"/><Relationship Id="rId813" Type="http://schemas.openxmlformats.org/officeDocument/2006/relationships/hyperlink" Target="https://www.barranquilla.gov.co/desarrolloeconomico/sala-creatic-empoderatech-apuestas-innovacion-emprendimiento-digital-barranquilla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arranquilla.gov.co/funcionarios/recomendaciones-de-autocuidado-en-el-hogar" TargetMode="External"/><Relationship Id="rId671" Type="http://schemas.openxmlformats.org/officeDocument/2006/relationships/hyperlink" Target="https://www.barranquilla.gov.co/mi-barranquilla/67000-hogares-ingresaran-base-sisben-barranquilla" TargetMode="External"/><Relationship Id="rId769" Type="http://schemas.openxmlformats.org/officeDocument/2006/relationships/hyperlink" Target="https://www.barranquilla.gov.co/mi-barranquilla/alcalde-pumarejo-washington-preparativos-asamblea-bid-2021" TargetMode="External"/><Relationship Id="rId976" Type="http://schemas.openxmlformats.org/officeDocument/2006/relationships/hyperlink" Target="https://www.barranquilla.gov.co/gestionsocial/distrito-cierra-2020-31000-beneficiados-programa-colombia-mayor" TargetMode="External"/><Relationship Id="rId21" Type="http://schemas.openxmlformats.org/officeDocument/2006/relationships/hyperlink" Target="https://www.barranquilla.gov.co/funcionarios/haz-que-la-jornada-sea-productiva" TargetMode="External"/><Relationship Id="rId324" Type="http://schemas.openxmlformats.org/officeDocument/2006/relationships/hyperlink" Target="https://www.barranquilla.gov.co/obraspublicas/barrios-a-la-obra-por-fin" TargetMode="External"/><Relationship Id="rId531" Type="http://schemas.openxmlformats.org/officeDocument/2006/relationships/hyperlink" Target="https://www.barranquilla.gov.co/gestionsocial/beneficiarios-de-familias-en-accion-reciben-ultimo-pago-de-2019" TargetMode="External"/><Relationship Id="rId629" Type="http://schemas.openxmlformats.org/officeDocument/2006/relationships/hyperlink" Target="https://www.barranquilla.gov.co/participacion-ciudadana/listas-4-ternas-aspirantes-alcalde-local-barranquilla" TargetMode="External"/><Relationship Id="rId170" Type="http://schemas.openxmlformats.org/officeDocument/2006/relationships/hyperlink" Target="https://www.barranquilla.gov.co/mi-barranquilla/donacion-grupo-bolivar-barranquilla-coronavirus" TargetMode="External"/><Relationship Id="rId836" Type="http://schemas.openxmlformats.org/officeDocument/2006/relationships/hyperlink" Target="https://www.barranquilla.gov.co/desarrolloeconomico/quilla-innova-2020-talento-local-consolida-apoyo-distrito" TargetMode="External"/><Relationship Id="rId268" Type="http://schemas.openxmlformats.org/officeDocument/2006/relationships/hyperlink" Target="https://www.barranquilla.gov.co/mi-barranquilla/adulto-mayor-coronavirus-barranquilla" TargetMode="External"/><Relationship Id="rId475" Type="http://schemas.openxmlformats.org/officeDocument/2006/relationships/hyperlink" Target="https://www.barranquilla.gov.co/mi-barranquilla/bosques-urbanos-barranquilla" TargetMode="External"/><Relationship Id="rId682" Type="http://schemas.openxmlformats.org/officeDocument/2006/relationships/hyperlink" Target="https://www.barranquilla.gov.co/mi-barranquilla/distrito-ofrece-doble-titulacion-estudiantes-colegios-oficiales" TargetMode="External"/><Relationship Id="rId903" Type="http://schemas.openxmlformats.org/officeDocument/2006/relationships/hyperlink" Target="https://www.barranquilla.gov.co/mi-barranquilla/asegurada-financiacion-corredor-vial-aeropuerto-inem" TargetMode="External"/><Relationship Id="rId32" Type="http://schemas.openxmlformats.org/officeDocument/2006/relationships/hyperlink" Target="https://www.barranquilla.gov.co/salud/distrito-explica-protocolos-ministerio-salud-manejo-pacientes-covid19" TargetMode="External"/><Relationship Id="rId128" Type="http://schemas.openxmlformats.org/officeDocument/2006/relationships/hyperlink" Target="https://www.barranquilla.gov.co/educacion/instituciones-distritales-barranquilla-1500-equipos" TargetMode="External"/><Relationship Id="rId335" Type="http://schemas.openxmlformats.org/officeDocument/2006/relationships/hyperlink" Target="https://www.barranquilla.gov.co/educacion/barranquilla-biling&#252;e" TargetMode="External"/><Relationship Id="rId542" Type="http://schemas.openxmlformats.org/officeDocument/2006/relationships/hyperlink" Target="https://www.barranquilla.gov.co/despacho-del-alcalde-distrital/la-llegada-de-nuevas-aerolineas-impulsa-el-turismo-y-la-economia-de-la-ciudad-alcalde-jaime-pumarejo-2" TargetMode="External"/><Relationship Id="rId181" Type="http://schemas.openxmlformats.org/officeDocument/2006/relationships/hyperlink" Target="https://www.barranquilla.gov.co/mi-barranquilla/barranquilla-alcalde-pumarejo-aclara-dudas-auxilios-alimentarios" TargetMode="External"/><Relationship Id="rId402" Type="http://schemas.openxmlformats.org/officeDocument/2006/relationships/hyperlink" Target="https://www.barranquilla.gov.co/planeacion/comerciantes-plan-de-desarrollo" TargetMode="External"/><Relationship Id="rId847" Type="http://schemas.openxmlformats.org/officeDocument/2006/relationships/hyperlink" Target="https://www.barranquilla.gov.co/planeacion/feria-servicios-trabajo-recuperacion-empleo-barranquilla" TargetMode="External"/><Relationship Id="rId279" Type="http://schemas.openxmlformats.org/officeDocument/2006/relationships/hyperlink" Target="https://www.barranquilla.gov.co/mi-barranquilla/primeros-casos-de-coronavirus-en-barranquilla" TargetMode="External"/><Relationship Id="rId486" Type="http://schemas.openxmlformats.org/officeDocument/2006/relationships/hyperlink" Target="https://www.barranquilla.gov.co/transito/pico-y-placa-via-40-10-de-febrero" TargetMode="External"/><Relationship Id="rId693" Type="http://schemas.openxmlformats.org/officeDocument/2006/relationships/hyperlink" Target="https://www.barranquilla.gov.co/transito/marval-entrega-conectante-en-el-norte-de-barranquilla" TargetMode="External"/><Relationship Id="rId707" Type="http://schemas.openxmlformats.org/officeDocument/2006/relationships/hyperlink" Target="https://www.barranquilla.gov.co/adi/nuevo-parque-barrio-la-sierrita-ninos-barranquilla" TargetMode="External"/><Relationship Id="rId914" Type="http://schemas.openxmlformats.org/officeDocument/2006/relationships/hyperlink" Target="https://www.barranquilla.gov.co/funcionarios/vive-la-navidad-con-responsabilidad" TargetMode="External"/><Relationship Id="rId43" Type="http://schemas.openxmlformats.org/officeDocument/2006/relationships/hyperlink" Target="https://www.barranquilla.gov.co/seguridad/distrito-departamento-fuerza-publica-articulan-fortalecer-seguridad" TargetMode="External"/><Relationship Id="rId139" Type="http://schemas.openxmlformats.org/officeDocument/2006/relationships/hyperlink" Target="https://www.barranquilla.gov.co/mi-barranquilla/reanudar-labores-empresas-protocolos-bioseguridad" TargetMode="External"/><Relationship Id="rId346" Type="http://schemas.openxmlformats.org/officeDocument/2006/relationships/hyperlink" Target="https://www.barranquilla.gov.co/mi-barranquilla/bioblitz-2020-barranquilla-biodiverciudad" TargetMode="External"/><Relationship Id="rId553" Type="http://schemas.openxmlformats.org/officeDocument/2006/relationships/hyperlink" Target="https://www.barranquilla.gov.co/mi-barranquilla/frente-al-rio-magdalena-jaime-pumarejo-se-posesiona-como-alcalde-de-barranquilla" TargetMode="External"/><Relationship Id="rId760" Type="http://schemas.openxmlformats.org/officeDocument/2006/relationships/hyperlink" Target="https://www.barranquilla.gov.co/participacion-ciudadana/lista-terna-aspirantes-alcalde-localidad-suroccidente" TargetMode="External"/><Relationship Id="rId192" Type="http://schemas.openxmlformats.org/officeDocument/2006/relationships/hyperlink" Target="https://www.barranquilla.gov.co/mi-barranquilla/conozca-como-acceder-linea-de-credito-preferencial-barranquilla-responde" TargetMode="External"/><Relationship Id="rId206" Type="http://schemas.openxmlformats.org/officeDocument/2006/relationships/hyperlink" Target="https://www.barranquilla.gov.co/funcionarios/giovanni-echeverry-nicolella" TargetMode="External"/><Relationship Id="rId413" Type="http://schemas.openxmlformats.org/officeDocument/2006/relationships/hyperlink" Target="https://www.barranquilla.gov.co/mi-barranquilla/carnaval-gay-2020" TargetMode="External"/><Relationship Id="rId858" Type="http://schemas.openxmlformats.org/officeDocument/2006/relationships/hyperlink" Target="https://www.barranquilla.gov.co/funcionarios/luis-carlos-bueno-esparza" TargetMode="External"/><Relationship Id="rId497" Type="http://schemas.openxmlformats.org/officeDocument/2006/relationships/hyperlink" Target="https://www.barranquilla.gov.co/mi-barranquilla/invias-y-alcaldia-medidas-de-seguridad-puente-pumarejo" TargetMode="External"/><Relationship Id="rId620" Type="http://schemas.openxmlformats.org/officeDocument/2006/relationships/hyperlink" Target="https://www.barranquilla.gov.co/seguridad/mediacion-vuelve-y-juega-jovenes-barrios-barranquilla-superan-conflictos" TargetMode="External"/><Relationship Id="rId718" Type="http://schemas.openxmlformats.org/officeDocument/2006/relationships/hyperlink" Target="https://www.barranquilla.gov.co/mi-barranquilla/barranquilla-no-baja-guardia-pesar-indicadores-favorables-sigue-busqueda-activa-de-casos" TargetMode="External"/><Relationship Id="rId925" Type="http://schemas.openxmlformats.org/officeDocument/2006/relationships/hyperlink" Target="https://www.barranquilla.gov.co/salud/comunicado-secretario-salud-humberto-mendoza" TargetMode="External"/><Relationship Id="rId357" Type="http://schemas.openxmlformats.org/officeDocument/2006/relationships/hyperlink" Target="https://www.barranquilla.gov.co/catastro/barranquilla-de-delegatario-a-gestor-catastral" TargetMode="External"/><Relationship Id="rId54" Type="http://schemas.openxmlformats.org/officeDocument/2006/relationships/hyperlink" Target="https://www.barranquilla.gov.co/gestionsocial/jovenes-en-accion-segundo-pago-aislamiento-barranquilla" TargetMode="External"/><Relationship Id="rId217" Type="http://schemas.openxmlformats.org/officeDocument/2006/relationships/hyperlink" Target="https://www.barranquilla.gov.co/gestionsocial/ex-habitantes-de-la-calle-aislamiento-barranquilla-coronavirus" TargetMode="External"/><Relationship Id="rId564" Type="http://schemas.openxmlformats.org/officeDocument/2006/relationships/hyperlink" Target="https://www.barranquilla.gov.co/transito/inicio-el-descuento-del-10-en-derecho-de-transito-2020" TargetMode="External"/><Relationship Id="rId771" Type="http://schemas.openxmlformats.org/officeDocument/2006/relationships/hyperlink" Target="https://www.barranquilla.gov.co/seguridad/distrito-sena-capacitan-promotores-de-convivencia-resolucion-conflictos" TargetMode="External"/><Relationship Id="rId869" Type="http://schemas.openxmlformats.org/officeDocument/2006/relationships/hyperlink" Target="https://www.barranquilla.gov.co/participacion-ciudadana/distrito-realiza-segundo-conversatorio-liderazgo-activo" TargetMode="External"/><Relationship Id="rId424" Type="http://schemas.openxmlformats.org/officeDocument/2006/relationships/hyperlink" Target="https://www.barranquilla.gov.co/mi-barranquilla/carnaval-salud" TargetMode="External"/><Relationship Id="rId631" Type="http://schemas.openxmlformats.org/officeDocument/2006/relationships/hyperlink" Target="https://www.barranquilla.gov.co/cultura/eda-rinde-homenaje-carnaval-barranquilla-patrimonio" TargetMode="External"/><Relationship Id="rId729" Type="http://schemas.openxmlformats.org/officeDocument/2006/relationships/hyperlink" Target="https://www.barranquilla.gov.co/transito/tres-nuevos-puntos-moviles-pago-derechos-de-transito-multas" TargetMode="External"/><Relationship Id="rId270" Type="http://schemas.openxmlformats.org/officeDocument/2006/relationships/hyperlink" Target="https://www.barranquilla.gov.co/mi-barranquilla/plan-de-contingencia-violencia-de-genero-distanciamiento-social" TargetMode="External"/><Relationship Id="rId936" Type="http://schemas.openxmlformats.org/officeDocument/2006/relationships/hyperlink" Target="https://www.barranquilla.gov.co/transito/distrito-entrego-dotacion-seccional-transito-transporte-barranquilla" TargetMode="External"/><Relationship Id="rId65" Type="http://schemas.openxmlformats.org/officeDocument/2006/relationships/hyperlink" Target="https://www.barranquilla.gov.co/funcionarios/un-ano-escolar-diferente" TargetMode="External"/><Relationship Id="rId130" Type="http://schemas.openxmlformats.org/officeDocument/2006/relationships/hyperlink" Target="https://www.barranquilla.gov.co/mi-barranquilla/distrito-entrega-5400-auxilios-alimentarios-vendedores-informales" TargetMode="External"/><Relationship Id="rId368" Type="http://schemas.openxmlformats.org/officeDocument/2006/relationships/hyperlink" Target="https://www.barranquilla.gov.co/mi-barranquilla/galeria-gran-parada-de-fantasia-2020" TargetMode="External"/><Relationship Id="rId575" Type="http://schemas.openxmlformats.org/officeDocument/2006/relationships/hyperlink" Target="https://www.barranquilla.gov.co/vive/cuarta-entrega-incentivos-beneficiarios-programa-jovenes-en-accion" TargetMode="External"/><Relationship Id="rId782" Type="http://schemas.openxmlformats.org/officeDocument/2006/relationships/hyperlink" Target="https://www.barranquilla.gov.co/transito/exitoso-primer-domingo-ciclovia-recreovia-barranquilla" TargetMode="External"/><Relationship Id="rId228" Type="http://schemas.openxmlformats.org/officeDocument/2006/relationships/hyperlink" Target="https://www.barranquilla.gov.co/mi-barranquilla/familias-en-accion-pago-barranquilla-coronavirus" TargetMode="External"/><Relationship Id="rId435" Type="http://schemas.openxmlformats.org/officeDocument/2006/relationships/hyperlink" Target="https://www.barranquilla.gov.co/mi-barranquilla/inversiones-estadio-metropolitano" TargetMode="External"/><Relationship Id="rId642" Type="http://schemas.openxmlformats.org/officeDocument/2006/relationships/hyperlink" Target="https://www.barranquilla.gov.co/mi-barranquilla/turismo-empleo-focos-politica-inclusion-barranquilla-jairo-clopatofsky" TargetMode="External"/><Relationship Id="rId281" Type="http://schemas.openxmlformats.org/officeDocument/2006/relationships/hyperlink" Target="https://www.barranquilla.gov.co/mi-barranquilla/cierre-de-establecimientos-suspension-eventos-coronavirus-barranquilla" TargetMode="External"/><Relationship Id="rId502" Type="http://schemas.openxmlformats.org/officeDocument/2006/relationships/hyperlink" Target="https://www.barranquilla.gov.co/planeacion/alcaldes-y-ediles-hacen-aportes-al-plan-de-desarrollo" TargetMode="External"/><Relationship Id="rId947" Type="http://schemas.openxmlformats.org/officeDocument/2006/relationships/hyperlink" Target="https://www.barranquilla.gov.co/mi-barranquilla/distrito-supera-meta-logra-ingresar-73000-hogares-sisben-iv" TargetMode="External"/><Relationship Id="rId76" Type="http://schemas.openxmlformats.org/officeDocument/2006/relationships/hyperlink" Target="https://www.barranquilla.gov.co/mi-barranquilla/alcalde-pumarejo-balance-barranquilla-programa-presidencial" TargetMode="External"/><Relationship Id="rId141" Type="http://schemas.openxmlformats.org/officeDocument/2006/relationships/hyperlink" Target="https://www.barranquilla.gov.co/vive/nueva-entrega-auxilios-alimentarios-barranquilla-coronavirus" TargetMode="External"/><Relationship Id="rId379" Type="http://schemas.openxmlformats.org/officeDocument/2006/relationships/hyperlink" Target="https://www.barranquilla.gov.co/funcionarios/socializacion-en-la-alcaldia" TargetMode="External"/><Relationship Id="rId586" Type="http://schemas.openxmlformats.org/officeDocument/2006/relationships/hyperlink" Target="https://www.barranquilla.gov.co/mi-barranquilla/lista-candidatos-preseleccionados-alcaldias-locales-barranquilla-2020" TargetMode="External"/><Relationship Id="rId793" Type="http://schemas.openxmlformats.org/officeDocument/2006/relationships/hyperlink" Target="https://www.barranquilla.gov.co/funcionarios/todos-contamos-soy-barranquilla-21" TargetMode="External"/><Relationship Id="rId807" Type="http://schemas.openxmlformats.org/officeDocument/2006/relationships/hyperlink" Target="https://www.barranquilla.gov.co/mi-barranquilla/tormenta-tropical-iota-distrito-medidas-preventivas" TargetMode="External"/><Relationship Id="rId7" Type="http://schemas.openxmlformats.org/officeDocument/2006/relationships/hyperlink" Target="https://www.barranquilla.gov.co/mi-barranquilla/distrito-ubica-hoteles-familias-barrio-rebolo-afectadas-lluvia" TargetMode="External"/><Relationship Id="rId239" Type="http://schemas.openxmlformats.org/officeDocument/2006/relationships/hyperlink" Target="https://www.barranquilla.gov.co/gestionsocial/adulto-mayor-subsidio-barranquilla-coronavirus" TargetMode="External"/><Relationship Id="rId446" Type="http://schemas.openxmlformats.org/officeDocument/2006/relationships/hyperlink" Target="https://www.barranquilla.gov.co/mi-barranquilla/infracciones-carnaval" TargetMode="External"/><Relationship Id="rId653" Type="http://schemas.openxmlformats.org/officeDocument/2006/relationships/hyperlink" Target="https://www.barranquilla.gov.co/mi-barranquilla/historica-intervencion-canos-barranquilla" TargetMode="External"/><Relationship Id="rId292" Type="http://schemas.openxmlformats.org/officeDocument/2006/relationships/hyperlink" Target="https://www.barranquilla.gov.co/mi-barranquilla/pumarejo-nuevas-vias-barrios-a-la-obra" TargetMode="External"/><Relationship Id="rId306" Type="http://schemas.openxmlformats.org/officeDocument/2006/relationships/hyperlink" Target="https://www.barranquilla.gov.co/mi-barranquilla/casas-distritales-de-cultura-apertura" TargetMode="External"/><Relationship Id="rId860" Type="http://schemas.openxmlformats.org/officeDocument/2006/relationships/hyperlink" Target="https://www.barranquilla.gov.co/transito/los-esperamos-este-domingo-29-de-noviembre-en-la-cicloviarecreovia-de-barranquilla" TargetMode="External"/><Relationship Id="rId958" Type="http://schemas.openxmlformats.org/officeDocument/2006/relationships/hyperlink" Target="https://www.barranquilla.gov.co/funcionarios/regresaremos-con-lo-mejor" TargetMode="External"/><Relationship Id="rId87" Type="http://schemas.openxmlformats.org/officeDocument/2006/relationships/hyperlink" Target="https://www.barranquilla.gov.co/mi-barranquilla/barranquilla-vuelve-segura-al-trabajo-alcalde-jaime-pumarejo" TargetMode="External"/><Relationship Id="rId513" Type="http://schemas.openxmlformats.org/officeDocument/2006/relationships/hyperlink" Target="https://www.barranquilla.gov.co/funcionarios/jaime-pumarejo-heins" TargetMode="External"/><Relationship Id="rId597" Type="http://schemas.openxmlformats.org/officeDocument/2006/relationships/hyperlink" Target="https://www.barranquilla.gov.co/deportes/futbol-sala-nuevo-curso-abierto-alcaldia-barranquilla" TargetMode="External"/><Relationship Id="rId720" Type="http://schemas.openxmlformats.org/officeDocument/2006/relationships/hyperlink" Target="https://www.barranquilla.gov.co/mi-barranquilla/buscamos-monitoreamos-controlamos-covid-19-barranquilla" TargetMode="External"/><Relationship Id="rId818" Type="http://schemas.openxmlformats.org/officeDocument/2006/relationships/hyperlink" Target="https://www.barranquilla.gov.co/mi-barranquilla/jaime-pumarejo-alcalde-mayor-favorabilidad-colombia-noviembre-2020" TargetMode="External"/><Relationship Id="rId152" Type="http://schemas.openxmlformats.org/officeDocument/2006/relationships/hyperlink" Target="https://www.barranquilla.gov.co/mi-barranquilla/alcaldes-region-caribe-acompanamiento-duque-coronavirus" TargetMode="External"/><Relationship Id="rId457" Type="http://schemas.openxmlformats.org/officeDocument/2006/relationships/hyperlink" Target="https://www.barranquilla.gov.co/mi-barranquilla/plan-de-desarrollo-juventud" TargetMode="External"/><Relationship Id="rId664" Type="http://schemas.openxmlformats.org/officeDocument/2006/relationships/hyperlink" Target="https://www.barranquilla.gov.co/funcionarios/semana-de-la-integridad" TargetMode="External"/><Relationship Id="rId871" Type="http://schemas.openxmlformats.org/officeDocument/2006/relationships/hyperlink" Target="https://www.barranquilla.gov.co/hacienda/inversion-publica-2021-recibira-88-porciento-presupuesto-distrital-alcalde-pumarejo" TargetMode="External"/><Relationship Id="rId969" Type="http://schemas.openxmlformats.org/officeDocument/2006/relationships/hyperlink" Target="https://www.barranquilla.gov.co/mi-barranquilla/experiencia-edubar-proyectos-parques-plazas-obras-atlantico" TargetMode="External"/><Relationship Id="rId14" Type="http://schemas.openxmlformats.org/officeDocument/2006/relationships/hyperlink" Target="https://www.barranquilla.gov.co/seguridad/distrito-policia-vigilancia-espacios-publicos-prevenir-contagios" TargetMode="External"/><Relationship Id="rId317" Type="http://schemas.openxmlformats.org/officeDocument/2006/relationships/hyperlink" Target="https://www.barranquilla.gov.co/mi-barranquilla/mujeres-asamblea-bid-2020" TargetMode="External"/><Relationship Id="rId524" Type="http://schemas.openxmlformats.org/officeDocument/2006/relationships/hyperlink" Target="https://www.barranquilla.gov.co/transito/cierres-de-vias-para-el-lunes-20-y-martes-21-de-enero-de-2020" TargetMode="External"/><Relationship Id="rId731" Type="http://schemas.openxmlformats.org/officeDocument/2006/relationships/hyperlink" Target="https://www.barranquilla.gov.co/transito/por-retiro-de-valla-publicitaria-cierres-de-vias-para-el-sabado-24-y-domingo-25-de-octubre-de-2020" TargetMode="External"/><Relationship Id="rId98" Type="http://schemas.openxmlformats.org/officeDocument/2006/relationships/hyperlink" Target="https://www.barranquilla.gov.co/cultura/se-extiende-el-plazo-para-la-convocatoria-publica-de-artes-escenicas-hasta-el-lunes-11-de-mayo" TargetMode="External"/><Relationship Id="rId163" Type="http://schemas.openxmlformats.org/officeDocument/2006/relationships/hyperlink" Target="https://www.barranquilla.gov.co/mi-barranquilla/laboratorio-simon-bolivar-coronavirus-barranquilla" TargetMode="External"/><Relationship Id="rId370" Type="http://schemas.openxmlformats.org/officeDocument/2006/relationships/hyperlink" Target="https://www.barranquilla.gov.co/transito/pico-y-placa-particulares-25-febrero" TargetMode="External"/><Relationship Id="rId829" Type="http://schemas.openxmlformats.org/officeDocument/2006/relationships/hyperlink" Target="https://www.barranquilla.gov.co/salud/dia-sin-iva-21-noviembre-2020-barranquilla" TargetMode="External"/><Relationship Id="rId230" Type="http://schemas.openxmlformats.org/officeDocument/2006/relationships/hyperlink" Target="https://www.barranquilla.gov.co/salud/camino-universitario-adelita-de-char-coronavirus-barranquilla" TargetMode="External"/><Relationship Id="rId468" Type="http://schemas.openxmlformats.org/officeDocument/2006/relationships/hyperlink" Target="https://www.barranquilla.gov.co/funcionarios/todos-contamos-soy-barranquilla" TargetMode="External"/><Relationship Id="rId675" Type="http://schemas.openxmlformats.org/officeDocument/2006/relationships/hyperlink" Target="https://www.barranquilla.gov.co/mi-barranquilla/distrito-suspende-actividades-establecimiento-llantas-arrojadas-arroyo" TargetMode="External"/><Relationship Id="rId882" Type="http://schemas.openxmlformats.org/officeDocument/2006/relationships/hyperlink" Target="https://www.barranquilla.gov.co/participacion-ciudadana/localidades-de-barranquilla-tendran-estrategias-de-mujer-en-sus-planes-de-desarrollo" TargetMode="External"/><Relationship Id="rId25" Type="http://schemas.openxmlformats.org/officeDocument/2006/relationships/hyperlink" Target="https://www.barranquilla.gov.co/mi-barranquilla/alcalde-pumarejo-autorizo-2000-millones-operacion-transmetro" TargetMode="External"/><Relationship Id="rId328" Type="http://schemas.openxmlformats.org/officeDocument/2006/relationships/hyperlink" Target="https://www.barranquilla.gov.co/mi-barranquilla/gabriel-garcia-marquez-gabo-trivia" TargetMode="External"/><Relationship Id="rId535" Type="http://schemas.openxmlformats.org/officeDocument/2006/relationships/hyperlink" Target="https://www.barranquilla.gov.co/despacho-del-alcalde-distrital/el-ministro-de-defensa-ha-ofrecido-acompanamiento-en-materia-de-seguridad-para-barranquilla-alcalde-pumarejo" TargetMode="External"/><Relationship Id="rId742" Type="http://schemas.openxmlformats.org/officeDocument/2006/relationships/hyperlink" Target="https://www.barranquilla.gov.co/mi-barranquilla/distrito-triple-a-proyecto-solucion-alcantarillado-corregimiento-la-playa" TargetMode="External"/><Relationship Id="rId174" Type="http://schemas.openxmlformats.org/officeDocument/2006/relationships/hyperlink" Target="https://www.barranquilla.gov.co/vive/acciones-preventivas-temporada-lluvias" TargetMode="External"/><Relationship Id="rId381" Type="http://schemas.openxmlformats.org/officeDocument/2006/relationships/hyperlink" Target="https://www.barranquilla.gov.co/mi-barranquilla/carnaval-medio-ambiente" TargetMode="External"/><Relationship Id="rId602" Type="http://schemas.openxmlformats.org/officeDocument/2006/relationships/hyperlink" Target="https://www.barranquilla.gov.co/vive/programa-voluntariado-ciudadano-baq-barranquilla" TargetMode="External"/><Relationship Id="rId241" Type="http://schemas.openxmlformats.org/officeDocument/2006/relationships/hyperlink" Target="https://www.barranquilla.gov.co/mi-barranquilla/7000-adultos-mayores-barranquilla-alimentos-coronavirus" TargetMode="External"/><Relationship Id="rId479" Type="http://schemas.openxmlformats.org/officeDocument/2006/relationships/hyperlink" Target="https://www.barranquilla.gov.co/mi-barranquilla/cultura-ciudadana-plan-de-desarrollo" TargetMode="External"/><Relationship Id="rId686" Type="http://schemas.openxmlformats.org/officeDocument/2006/relationships/hyperlink" Target="https://www.barranquilla.gov.co/seguridad/caravanas-seguridad-apagaron-150-fiestas-partido-colombia-venezuela" TargetMode="External"/><Relationship Id="rId893" Type="http://schemas.openxmlformats.org/officeDocument/2006/relationships/hyperlink" Target="https://www.barranquilla.gov.co/mi-barranquilla/suroccidente-tres-parques-mas-obras-entregadas-alcalde-pumarejo" TargetMode="External"/><Relationship Id="rId907" Type="http://schemas.openxmlformats.org/officeDocument/2006/relationships/hyperlink" Target="https://www.barranquilla.gov.co/mi-barranquilla/distrito-lanza-punto-vacuna-emocional-hablemos" TargetMode="External"/><Relationship Id="rId36" Type="http://schemas.openxmlformats.org/officeDocument/2006/relationships/hyperlink" Target="https://www.barranquilla.gov.co/desarrolloeconomico/verificar-circulacion-de-trabajadores" TargetMode="External"/><Relationship Id="rId339" Type="http://schemas.openxmlformats.org/officeDocument/2006/relationships/hyperlink" Target="https://www.barranquilla.gov.co/mi-barranquilla/400-estudiantes-bid-campus" TargetMode="External"/><Relationship Id="rId546" Type="http://schemas.openxmlformats.org/officeDocument/2006/relationships/hyperlink" Target="https://www.barranquilla.gov.co/desarrolloeconomico/vacantes-del-centro-de-oportunidades-semana-del-13-de-enero" TargetMode="External"/><Relationship Id="rId753" Type="http://schemas.openxmlformats.org/officeDocument/2006/relationships/hyperlink" Target="https://www.barranquilla.gov.co/funcionarios/la-importancia-de-proteger-la-informacion-digital" TargetMode="External"/><Relationship Id="rId101" Type="http://schemas.openxmlformats.org/officeDocument/2006/relationships/hyperlink" Target="https://www.barranquilla.gov.co/transito/secretaria-de-transito-y-seguridad-vial-reitera-el-llamado-a-respetar-las-senales-de-transito-y-los-limites-de-velocidad" TargetMode="External"/><Relationship Id="rId185" Type="http://schemas.openxmlformats.org/officeDocument/2006/relationships/hyperlink" Target="https://www.barranquilla.gov.co/vive/segunda-etapa-auxilios-alimentarios-barranquilla-coronavirus" TargetMode="External"/><Relationship Id="rId406" Type="http://schemas.openxmlformats.org/officeDocument/2006/relationships/hyperlink" Target="https://www.barranquilla.gov.co/desarrolloeconomico/vacantes-centro-de-oportunidades-semana-17-de-febrero" TargetMode="External"/><Relationship Id="rId960" Type="http://schemas.openxmlformats.org/officeDocument/2006/relationships/hyperlink" Target="https://www.barranquilla.gov.co/funcionarios/renovacion-de-la-estructura-de-la-alcaldia" TargetMode="External"/><Relationship Id="rId392" Type="http://schemas.openxmlformats.org/officeDocument/2006/relationships/hyperlink" Target="https://www.barranquilla.gov.co/mi-barranquilla/bid-campus" TargetMode="External"/><Relationship Id="rId613" Type="http://schemas.openxmlformats.org/officeDocument/2006/relationships/hyperlink" Target="https://www.barranquilla.gov.co/funcionarios/maria-cleotilde-acevedo-mejia" TargetMode="External"/><Relationship Id="rId697" Type="http://schemas.openxmlformats.org/officeDocument/2006/relationships/hyperlink" Target="https://www.barranquilla.gov.co/mi-barranquilla/plazo-pagar-derecho-transito-descuento-multas-alcoholemia-31-octubre" TargetMode="External"/><Relationship Id="rId820" Type="http://schemas.openxmlformats.org/officeDocument/2006/relationships/hyperlink" Target="https://www.barranquilla.gov.co/adi/barrio-la-sierrita-modelo-intervencion-integral-distrito-parque-canalizacion-arroyo-vias" TargetMode="External"/><Relationship Id="rId918" Type="http://schemas.openxmlformats.org/officeDocument/2006/relationships/hyperlink" Target="https://www.barranquilla.gov.co/funcionarios/amanda-restrepo-mendez" TargetMode="External"/><Relationship Id="rId252" Type="http://schemas.openxmlformats.org/officeDocument/2006/relationships/hyperlink" Target="https://www.barranquilla.gov.co/salud/controles-sanitarios-transporte-publico-buses-taxis-coronavirus-barranquilla" TargetMode="External"/><Relationship Id="rId47" Type="http://schemas.openxmlformats.org/officeDocument/2006/relationships/hyperlink" Target="https://www.barranquilla.gov.co/educacion/ministerio-educacion-convocatoria-formacion-docentes-directivos" TargetMode="External"/><Relationship Id="rId112" Type="http://schemas.openxmlformats.org/officeDocument/2006/relationships/hyperlink" Target="https://www.barranquilla.gov.co/mi-barranquilla/comportamiento-proximas-48-horas-determinante-nuevas-medidas-barranquilla" TargetMode="External"/><Relationship Id="rId557" Type="http://schemas.openxmlformats.org/officeDocument/2006/relationships/hyperlink" Target="https://www.barranquilla.gov.co/transito/0-muertes-por-accidentes-de-transito-en-barranquilla-durante-la-celebracion-del-ano-nuevo-2" TargetMode="External"/><Relationship Id="rId764" Type="http://schemas.openxmlformats.org/officeDocument/2006/relationships/hyperlink" Target="https://www.barranquilla.gov.co/mi-barranquilla/150-jovenes-localidades-metropolitana-suroriente-ponen-fin-conflictos" TargetMode="External"/><Relationship Id="rId971" Type="http://schemas.openxmlformats.org/officeDocument/2006/relationships/hyperlink" Target="https://www.barranquilla.gov.co/transito/durante-la-celebracion-de-la-navidad-se-disminuyo-la-accidentalidad-en-barranquilla-3" TargetMode="External"/><Relationship Id="rId196" Type="http://schemas.openxmlformats.org/officeDocument/2006/relationships/hyperlink" Target="https://www.barranquilla.gov.co/vive/centros-de-vida-a-tu-casa-adultos-mayores-barranquilla" TargetMode="External"/><Relationship Id="rId417" Type="http://schemas.openxmlformats.org/officeDocument/2006/relationships/hyperlink" Target="https://www.barranquilla.gov.co/mi-barranquilla/carnaval-del-suroccidente-pumarejo" TargetMode="External"/><Relationship Id="rId624" Type="http://schemas.openxmlformats.org/officeDocument/2006/relationships/hyperlink" Target="https://www.barranquilla.gov.co/seguridad/crece-numero-jovenes-comprometidos-sana-convivencia-barranquilla" TargetMode="External"/><Relationship Id="rId831" Type="http://schemas.openxmlformats.org/officeDocument/2006/relationships/hyperlink" Target="https://www.barranquilla.gov.co/mi-barranquilla/barranquilla-vanguardia-tecnologia-salud-banco-mundial" TargetMode="External"/><Relationship Id="rId263" Type="http://schemas.openxmlformats.org/officeDocument/2006/relationships/hyperlink" Target="https://www.barranquilla.gov.co/mi-barranquilla/medidas-barranquilla-contra-coronavirus" TargetMode="External"/><Relationship Id="rId470" Type="http://schemas.openxmlformats.org/officeDocument/2006/relationships/hyperlink" Target="https://www.barranquilla.gov.co/mi-barranquilla/plan-de-desarrollo-suroriente" TargetMode="External"/><Relationship Id="rId929" Type="http://schemas.openxmlformats.org/officeDocument/2006/relationships/hyperlink" Target="https://www.barranquilla.gov.co/mi-barranquilla/panam-sports-candidatura-barranquilla-panamericanos-mindeportes" TargetMode="External"/><Relationship Id="rId58" Type="http://schemas.openxmlformats.org/officeDocument/2006/relationships/hyperlink" Target="https://www.barranquilla.gov.co/mi-barranquilla/47865-familias-segunda-entrega-incentivos-familias-en-accion" TargetMode="External"/><Relationship Id="rId123" Type="http://schemas.openxmlformats.org/officeDocument/2006/relationships/hyperlink" Target="https://www.barranquilla.gov.co/coronavirus/prime-energy-1000-millones-pesos-donacion-barranquilla" TargetMode="External"/><Relationship Id="rId330" Type="http://schemas.openxmlformats.org/officeDocument/2006/relationships/hyperlink" Target="https://www.barranquilla.gov.co/mi-barranquilla/eda-nuevos-estudiantes" TargetMode="External"/><Relationship Id="rId568" Type="http://schemas.openxmlformats.org/officeDocument/2006/relationships/hyperlink" Target="https://www.barranquilla.gov.co/mi-barranquilla/caso-violencia-mujeres-dalila-penaranda-barranquilla" TargetMode="External"/><Relationship Id="rId775" Type="http://schemas.openxmlformats.org/officeDocument/2006/relationships/hyperlink" Target="https://www.barranquilla.gov.co/transito/barranquilla-disfrutara-nuevamente-ciclovias-domingo" TargetMode="External"/><Relationship Id="rId428" Type="http://schemas.openxmlformats.org/officeDocument/2006/relationships/hyperlink" Target="https://www.barranquilla.gov.co/mi-barranquilla/selva-al-rio-biodiverciudad" TargetMode="External"/><Relationship Id="rId635" Type="http://schemas.openxmlformats.org/officeDocument/2006/relationships/hyperlink" Target="https://www.barranquilla.gov.co/mi-barranquilla/alcalde-pumarejo-barranquilla-atractivo-inversion-talla-mundial" TargetMode="External"/><Relationship Id="rId842" Type="http://schemas.openxmlformats.org/officeDocument/2006/relationships/hyperlink" Target="https://www.barranquilla.gov.co/equidad-y-genero/distrito-impulsa-dia-internacional-eliminacion-violencia-contra-la-mujer" TargetMode="External"/><Relationship Id="rId274" Type="http://schemas.openxmlformats.org/officeDocument/2006/relationships/hyperlink" Target="https://www.barranquilla.gov.co/transito/secretaria-de-transito-medidas-coronavirus-barranquilla" TargetMode="External"/><Relationship Id="rId481" Type="http://schemas.openxmlformats.org/officeDocument/2006/relationships/hyperlink" Target="https://www.barranquilla.gov.co/mi-barranquilla/abiertas-inscripciones-eda" TargetMode="External"/><Relationship Id="rId702" Type="http://schemas.openxmlformats.org/officeDocument/2006/relationships/hyperlink" Target="https://www.barranquilla.gov.co/funcionarios/en-la-alcaldia-contribuimos-con-el-medio-ambiente" TargetMode="External"/><Relationship Id="rId69" Type="http://schemas.openxmlformats.org/officeDocument/2006/relationships/hyperlink" Target="https://www.barranquilla.gov.co/mi-barranquilla/barranquilla-postulacion-sede-final-copa-libertadores-2023" TargetMode="External"/><Relationship Id="rId134" Type="http://schemas.openxmlformats.org/officeDocument/2006/relationships/hyperlink" Target="https://www.barranquilla.gov.co/equidad-y-genero/mensajes-prevencion-violencia-intrafamiliar-barranquilla" TargetMode="External"/><Relationship Id="rId579" Type="http://schemas.openxmlformats.org/officeDocument/2006/relationships/hyperlink" Target="https://www.barranquilla.gov.co/salud/semana-prevencion-conducta-suicida-barranquilla-2020" TargetMode="External"/><Relationship Id="rId786" Type="http://schemas.openxmlformats.org/officeDocument/2006/relationships/hyperlink" Target="https://www.barranquilla.gov.co/mi-barranquilla/puerto-barranquilla-estrategia-competitividad-alcalde-pumarejo" TargetMode="External"/><Relationship Id="rId341" Type="http://schemas.openxmlformats.org/officeDocument/2006/relationships/hyperlink" Target="https://www.barranquilla.gov.co/mi-barranquilla/juntas-de-accion-comunal-elecciones" TargetMode="External"/><Relationship Id="rId439" Type="http://schemas.openxmlformats.org/officeDocument/2006/relationships/hyperlink" Target="https://www.barranquilla.gov.co/mi-barranquilla/dengue-barranquilla" TargetMode="External"/><Relationship Id="rId646" Type="http://schemas.openxmlformats.org/officeDocument/2006/relationships/hyperlink" Target="https://www.barranquilla.gov.co/educacion/distrito-financiara-pruebas-saber-11-colegios-oficiales" TargetMode="External"/><Relationship Id="rId201" Type="http://schemas.openxmlformats.org/officeDocument/2006/relationships/hyperlink" Target="https://www.barranquilla.gov.co/funcionarios/vivir-padentro-lo-positivo-de-la-cuarentena" TargetMode="External"/><Relationship Id="rId285" Type="http://schemas.openxmlformats.org/officeDocument/2006/relationships/hyperlink" Target="https://www.barranquilla.gov.co/mi-barranquilla/pumarejo-medidas-preventivas-coronavirus-barranquilla" TargetMode="External"/><Relationship Id="rId506" Type="http://schemas.openxmlformats.org/officeDocument/2006/relationships/hyperlink" Target="https://www.barranquilla.gov.co/desarrolloeconomico/vacantes-del-centro-de-oportunidades-semana-del-27-de-enero" TargetMode="External"/><Relationship Id="rId853" Type="http://schemas.openxmlformats.org/officeDocument/2006/relationships/hyperlink" Target="https://www.barranquilla.gov.co/funcionarios/la-alcaldia-mantiene-la-certificacion-en-iso-90012015" TargetMode="External"/><Relationship Id="rId492" Type="http://schemas.openxmlformats.org/officeDocument/2006/relationships/hyperlink" Target="https://www.barranquilla.gov.co/mi-barranquilla/9-barrios-del-suroccidente-reviven" TargetMode="External"/><Relationship Id="rId713" Type="http://schemas.openxmlformats.org/officeDocument/2006/relationships/hyperlink" Target="https://www.barranquilla.gov.co/mi-barranquilla/ninos-migrantes-venezolanos-recibieron-guias-pedagogicas-barranquilla" TargetMode="External"/><Relationship Id="rId797" Type="http://schemas.openxmlformats.org/officeDocument/2006/relationships/hyperlink" Target="https://www.barranquilla.gov.co/funcionarios/capacitaciones-en-teletrabajo" TargetMode="External"/><Relationship Id="rId920" Type="http://schemas.openxmlformats.org/officeDocument/2006/relationships/hyperlink" Target="https://www.barranquilla.gov.co/transito/ciclovia-recreovia-barranquilla-13-diciembre-2020" TargetMode="External"/><Relationship Id="rId145" Type="http://schemas.openxmlformats.org/officeDocument/2006/relationships/hyperlink" Target="https://www.barranquilla.gov.co/mi-barranquilla/barranquilla-bonos-redimibles-auxilios-alimentarios" TargetMode="External"/><Relationship Id="rId352" Type="http://schemas.openxmlformats.org/officeDocument/2006/relationships/hyperlink" Target="https://www.barranquilla.gov.co/mi-barranquilla/arreglos-estadio-metropolitano" TargetMode="External"/><Relationship Id="rId212" Type="http://schemas.openxmlformats.org/officeDocument/2006/relationships/hyperlink" Target="https://www.barranquilla.gov.co/espaciopublico/auxilios-alimentarios-vendedores-informales-barranquilla" TargetMode="External"/><Relationship Id="rId657" Type="http://schemas.openxmlformats.org/officeDocument/2006/relationships/hyperlink" Target="https://www.barranquilla.gov.co/cultura/barranquilla-killart-2020-galeria-cielo-abierto" TargetMode="External"/><Relationship Id="rId864" Type="http://schemas.openxmlformats.org/officeDocument/2006/relationships/hyperlink" Target="https://www.barranquilla.gov.co/mi-barranquilla/tres-dias-consecutivos-sin-fallecimiento-covid-19-barranquilla" TargetMode="External"/><Relationship Id="rId296" Type="http://schemas.openxmlformats.org/officeDocument/2006/relationships/hyperlink" Target="https://www.barranquilla.gov.co/espaciopublico/rubi-zona-restringida-pot" TargetMode="External"/><Relationship Id="rId517" Type="http://schemas.openxmlformats.org/officeDocument/2006/relationships/hyperlink" Target="https://www.barranquilla.gov.co/cultura/barranquilla-es-fiesta-con-sus-mas-de-300-eventos-para-gozar-el-carnaval-2020" TargetMode="External"/><Relationship Id="rId724" Type="http://schemas.openxmlformats.org/officeDocument/2006/relationships/hyperlink" Target="https://www.barranquilla.gov.co/mi-barranquilla/hasta-31-octubre-mantendran-descuentos-impuestos-en-mora" TargetMode="External"/><Relationship Id="rId931" Type="http://schemas.openxmlformats.org/officeDocument/2006/relationships/hyperlink" Target="https://www.barranquilla.gov.co/desarrolloeconomico/universidad-buenos-aires-argentina-ganador-concurso-lab-ciudades-bid-barranquilla-2020" TargetMode="External"/><Relationship Id="rId60" Type="http://schemas.openxmlformats.org/officeDocument/2006/relationships/hyperlink" Target="https://www.barranquilla.gov.co/transito/tramitar-en-linea-permisos-cargue-y-descargue" TargetMode="External"/><Relationship Id="rId156" Type="http://schemas.openxmlformats.org/officeDocument/2006/relationships/hyperlink" Target="https://www.barranquilla.gov.co/mi-barranquilla/hasta-el-27-de-abril-abierta-convocatoria-para-gestores-culturales-del-atlantico" TargetMode="External"/><Relationship Id="rId363" Type="http://schemas.openxmlformats.org/officeDocument/2006/relationships/hyperlink" Target="https://www.barranquilla.gov.co/mi-barranquilla/bosque-urbano-villas-de-san-pablo" TargetMode="External"/><Relationship Id="rId570" Type="http://schemas.openxmlformats.org/officeDocument/2006/relationships/hyperlink" Target="https://www.barranquilla.gov.co/deportes/abierto-curso-gratuito-fundamentos-teorico-practicos-recreacion" TargetMode="External"/><Relationship Id="rId223" Type="http://schemas.openxmlformats.org/officeDocument/2006/relationships/hyperlink" Target="https://www.barranquilla.gov.co/mi-barranquilla/tercer-dia-aislamiento-preventivo-obligatorio-barranquilla-coronavirus" TargetMode="External"/><Relationship Id="rId430" Type="http://schemas.openxmlformats.org/officeDocument/2006/relationships/hyperlink" Target="https://www.barranquilla.gov.co/planeacion/habitantes-y-ex-habitantes-de-calle-plan-de-desarrollo" TargetMode="External"/><Relationship Id="rId668" Type="http://schemas.openxmlformats.org/officeDocument/2006/relationships/hyperlink" Target="https://www.barranquilla.gov.co/mi-barranquilla/barranquilla-214-familias-titulos-propiedad-villa-san-pedro-ii" TargetMode="External"/><Relationship Id="rId875" Type="http://schemas.openxmlformats.org/officeDocument/2006/relationships/hyperlink" Target="https://www.barranquilla.gov.co/mi-barranquilla/medidas-diciembre-2020-barranquilla-coronavirus-alcalde-pumarejo" TargetMode="External"/><Relationship Id="rId18" Type="http://schemas.openxmlformats.org/officeDocument/2006/relationships/hyperlink" Target="https://www.barranquilla.gov.co/funcionarios/fonedisba-atiende-a-distancia-los-tramites-habituales" TargetMode="External"/><Relationship Id="rId528" Type="http://schemas.openxmlformats.org/officeDocument/2006/relationships/hyperlink" Target="https://www.barranquilla.gov.co/secretaria-de-comunicaciones/gabinete-de-la-alcaldia-distrital-de-barranquilla-2020-2023" TargetMode="External"/><Relationship Id="rId735" Type="http://schemas.openxmlformats.org/officeDocument/2006/relationships/hyperlink" Target="https://www.barranquilla.gov.co/mi-barranquilla/no-habra-carnaval-de-barranquilla-en-febrero-de-2021" TargetMode="External"/><Relationship Id="rId942" Type="http://schemas.openxmlformats.org/officeDocument/2006/relationships/hyperlink" Target="https://www.barranquilla.gov.co/mi-barranquilla/convocatoria-para-conformar-consejo-territorial-paz-reconciliacion-convivencia" TargetMode="External"/><Relationship Id="rId167" Type="http://schemas.openxmlformats.org/officeDocument/2006/relationships/hyperlink" Target="https://www.barranquilla.gov.co/seguridad/8636-comparendos-barranquilla-coronavirus" TargetMode="External"/><Relationship Id="rId374" Type="http://schemas.openxmlformats.org/officeDocument/2006/relationships/hyperlink" Target="https://www.barranquilla.gov.co/deportes/alcalde-pumarejo-metropolitano-fcf" TargetMode="External"/><Relationship Id="rId581" Type="http://schemas.openxmlformats.org/officeDocument/2006/relationships/hyperlink" Target="https://www.barranquilla.gov.co/gestionsocial/47730-familias-cuarta-entrega-familias-en-accion-barranquilla" TargetMode="External"/><Relationship Id="rId71" Type="http://schemas.openxmlformats.org/officeDocument/2006/relationships/hyperlink" Target="https://www.barranquilla.gov.co/mi-barranquilla/distrito-campana-donacion-tabletas-computadores-barranquilla" TargetMode="External"/><Relationship Id="rId234" Type="http://schemas.openxmlformats.org/officeDocument/2006/relationships/hyperlink" Target="https://www.barranquilla.gov.co/mi-barranquilla/transporte-publico-barranquilla-coronavirus" TargetMode="External"/><Relationship Id="rId679" Type="http://schemas.openxmlformats.org/officeDocument/2006/relationships/hyperlink" Target="https://www.barranquilla.gov.co/deportes/alcaldia-abre-curso-gratuito-futbol-formativo-convenio-fedefutbol" TargetMode="External"/><Relationship Id="rId802" Type="http://schemas.openxmlformats.org/officeDocument/2006/relationships/hyperlink" Target="https://www.barranquilla.gov.co/educacion/alcalde-pumarejo-entrego-obra-restauracion-colegio-calixto-alvarez" TargetMode="External"/><Relationship Id="rId886" Type="http://schemas.openxmlformats.org/officeDocument/2006/relationships/hyperlink" Target="https://www.barranquilla.gov.co/mi-barranquilla/abierta-convocatoria-portafolio-carnaval-2021" TargetMode="External"/><Relationship Id="rId2" Type="http://schemas.openxmlformats.org/officeDocument/2006/relationships/hyperlink" Target="https://www.barranquilla.gov.co/obraspublicas/la-union-completamente-pavimentado-con-barrios-a-la-obra" TargetMode="External"/><Relationship Id="rId29" Type="http://schemas.openxmlformats.org/officeDocument/2006/relationships/hyperlink" Target="https://www.barranquilla.gov.co/deportes/capacidad-experiencia-sede-final-copa-libertadores-2023-alcalde-pumarejo" TargetMode="External"/><Relationship Id="rId441" Type="http://schemas.openxmlformats.org/officeDocument/2006/relationships/hyperlink" Target="https://www.barranquilla.gov.co/mi-barranquilla/barranquilla-casa-de-la-selecci&#243;n" TargetMode="External"/><Relationship Id="rId539" Type="http://schemas.openxmlformats.org/officeDocument/2006/relationships/hyperlink" Target="https://www.barranquilla.gov.co/salud/prevenga-las-infecciones-respiratorias-por-fuertes-brisas-en-barranquilla" TargetMode="External"/><Relationship Id="rId746" Type="http://schemas.openxmlformats.org/officeDocument/2006/relationships/hyperlink" Target="https://www.barranquilla.gov.co/mi-barranquilla/recicla-por-barranquilla-biodiverciudad" TargetMode="External"/><Relationship Id="rId178" Type="http://schemas.openxmlformats.org/officeDocument/2006/relationships/hyperlink" Target="https://www.barranquilla.gov.co/desarrolloeconomico/canales-de-atencion-barranquilla-responde" TargetMode="External"/><Relationship Id="rId301" Type="http://schemas.openxmlformats.org/officeDocument/2006/relationships/hyperlink" Target="https://www.barranquilla.gov.co/deportes/apertura-escuelas-de-formacion-deportiva" TargetMode="External"/><Relationship Id="rId953" Type="http://schemas.openxmlformats.org/officeDocument/2006/relationships/hyperlink" Target="https://www.barranquilla.gov.co/funcionarios/todos-contamos-soy-barranquilla-24" TargetMode="External"/><Relationship Id="rId82" Type="http://schemas.openxmlformats.org/officeDocument/2006/relationships/hyperlink" Target="https://www.barranquilla.gov.co/mi-barranquilla/economia-reactivacion-responsable-barranquilla" TargetMode="External"/><Relationship Id="rId385" Type="http://schemas.openxmlformats.org/officeDocument/2006/relationships/hyperlink" Target="https://www.barranquilla.gov.co/mi-barranquilla/barranquilla-gozo-la-noche-del-rio-2020" TargetMode="External"/><Relationship Id="rId592" Type="http://schemas.openxmlformats.org/officeDocument/2006/relationships/hyperlink" Target="https://www.barranquilla.gov.co/mi-barranquilla/convivencia-pacifica-apuesta-distrito-administradores-propiedad-horizontal" TargetMode="External"/><Relationship Id="rId606" Type="http://schemas.openxmlformats.org/officeDocument/2006/relationships/hyperlink" Target="https://www.barranquilla.gov.co/transito/extiende-jornada-especial-atencion-transito-barranquilla-18-septiembre" TargetMode="External"/><Relationship Id="rId813" Type="http://schemas.openxmlformats.org/officeDocument/2006/relationships/hyperlink" Target="https://www.barranquilla.gov.co/obraspublicas/alcalde-pumarejo-recorrio-barrio-7-de-abril-pavimentacion-19-vias" TargetMode="External"/><Relationship Id="rId245" Type="http://schemas.openxmlformats.org/officeDocument/2006/relationships/hyperlink" Target="https://www.barranquilla.gov.co/salud/ayuda-mercados-gratuita-y-sin-intermediarios-barranquilla-coronavirus" TargetMode="External"/><Relationship Id="rId452" Type="http://schemas.openxmlformats.org/officeDocument/2006/relationships/hyperlink" Target="https://www.barranquilla.gov.co/transito/la-seguridad-vial-se-toma-barranquilla" TargetMode="External"/><Relationship Id="rId897" Type="http://schemas.openxmlformats.org/officeDocument/2006/relationships/hyperlink" Target="https://www.barranquilla.gov.co/mi-barranquilla/recursos-cooperacion-internacional-barranquilla" TargetMode="External"/><Relationship Id="rId105" Type="http://schemas.openxmlformats.org/officeDocument/2006/relationships/hyperlink" Target="https://www.barranquilla.gov.co/coronavirus/restriccion-maxima-circulacion-cambio-pico-y-cedula-barranquilla" TargetMode="External"/><Relationship Id="rId312" Type="http://schemas.openxmlformats.org/officeDocument/2006/relationships/hyperlink" Target="https://www.barranquilla.gov.co/mi-barranquilla/estudiantes-pruebas-saber" TargetMode="External"/><Relationship Id="rId757" Type="http://schemas.openxmlformats.org/officeDocument/2006/relationships/hyperlink" Target="https://www.barranquilla.gov.co/funcionarios/simulacro-nacional-de-respuesta-a-emergencias-2" TargetMode="External"/><Relationship Id="rId964" Type="http://schemas.openxmlformats.org/officeDocument/2006/relationships/hyperlink" Target="https://www.barranquilla.gov.co/funcionarios/nos-renovamos-para-ti" TargetMode="External"/><Relationship Id="rId93" Type="http://schemas.openxmlformats.org/officeDocument/2006/relationships/hyperlink" Target="https://www.barranquilla.gov.co/participacion-ciudadana/distrito-reunion-jueces-de-paz-reconsideracion-barranquilla" TargetMode="External"/><Relationship Id="rId189" Type="http://schemas.openxmlformats.org/officeDocument/2006/relationships/hyperlink" Target="https://www.barranquilla.gov.co/gestionsocial/segunda-etapa-auxilios-alimentarios-barranquilla" TargetMode="External"/><Relationship Id="rId396" Type="http://schemas.openxmlformats.org/officeDocument/2006/relationships/hyperlink" Target="https://www.barranquilla.gov.co/mi-barranquilla/plan-de-desarrollo-cultura" TargetMode="External"/><Relationship Id="rId617" Type="http://schemas.openxmlformats.org/officeDocument/2006/relationships/hyperlink" Target="https://www.barranquilla.gov.co/educacion/alcalde-pumarejo-inspecciona-nuevo-megacolegio-gardenias-barranquilla" TargetMode="External"/><Relationship Id="rId824" Type="http://schemas.openxmlformats.org/officeDocument/2006/relationships/hyperlink" Target="https://www.barranquilla.gov.co/mi-barranquilla/barranquilla-es-referente-a-nivel-nacional-alcalde-de-ibague" TargetMode="External"/><Relationship Id="rId256" Type="http://schemas.openxmlformats.org/officeDocument/2006/relationships/hyperlink" Target="https://www.barranquilla.gov.co/funcionarios/felicidades-mujeres" TargetMode="External"/><Relationship Id="rId463" Type="http://schemas.openxmlformats.org/officeDocument/2006/relationships/hyperlink" Target="https://www.barranquilla.gov.co/cultura/actores-culturales-plan-de-desarrollo" TargetMode="External"/><Relationship Id="rId670" Type="http://schemas.openxmlformats.org/officeDocument/2006/relationships/hyperlink" Target="https://www.barranquilla.gov.co/transito/por-mantenimiento-de-luminarias-cierres-de-vias-para-el-sabado-3-de-octubre-de-2020" TargetMode="External"/><Relationship Id="rId116" Type="http://schemas.openxmlformats.org/officeDocument/2006/relationships/hyperlink" Target="https://www.barranquilla.gov.co/mi-barranquilla/rutas-transporte-publico-barranquilla-soledad" TargetMode="External"/><Relationship Id="rId323" Type="http://schemas.openxmlformats.org/officeDocument/2006/relationships/hyperlink" Target="https://www.barranquilla.gov.co/mi-barranquilla/barranquilla-y-findeter-reafirman-alianza" TargetMode="External"/><Relationship Id="rId530" Type="http://schemas.openxmlformats.org/officeDocument/2006/relationships/hyperlink" Target="https://www.barranquilla.gov.co/obraspublicas/invertir-en-vias-es-invertir-en-la-gente-alcalde-pumarejo" TargetMode="External"/><Relationship Id="rId768" Type="http://schemas.openxmlformats.org/officeDocument/2006/relationships/hyperlink" Target="https://www.barranquilla.gov.co/salud/sector-salud-barranquilla-rendicion-de-cuentas-4-noviembre" TargetMode="External"/><Relationship Id="rId975" Type="http://schemas.openxmlformats.org/officeDocument/2006/relationships/hyperlink" Target="https://www.barranquilla.gov.co/mi-barranquilla/jeniffer-villarreal-de-hoyos-nueva-secretaria-distrital-de-gobierno" TargetMode="External"/><Relationship Id="rId20" Type="http://schemas.openxmlformats.org/officeDocument/2006/relationships/hyperlink" Target="https://www.barranquilla.gov.co/funcionarios/declaracion-de-bienes-y-renta-vigencia-2019" TargetMode="External"/><Relationship Id="rId628" Type="http://schemas.openxmlformats.org/officeDocument/2006/relationships/hyperlink" Target="https://www.barranquilla.gov.co/gestionsocial/barranquilla-territorio-amigo-de-la-ninez-unicef" TargetMode="External"/><Relationship Id="rId835" Type="http://schemas.openxmlformats.org/officeDocument/2006/relationships/hyperlink" Target="https://www.barranquilla.gov.co/mi-barranquilla/barranquilla-construye-ruta-retorno-a-clases-2021" TargetMode="External"/><Relationship Id="rId267" Type="http://schemas.openxmlformats.org/officeDocument/2006/relationships/hyperlink" Target="https://www.barranquilla.gov.co/mi-barranquilla/alcaldia-de-barranquilla-lengua-de-senas" TargetMode="External"/><Relationship Id="rId474" Type="http://schemas.openxmlformats.org/officeDocument/2006/relationships/hyperlink" Target="https://www.barranquilla.gov.co/mi-barranquilla/pumarejo-internado-monsenor-victor-tamayo" TargetMode="External"/><Relationship Id="rId127" Type="http://schemas.openxmlformats.org/officeDocument/2006/relationships/hyperlink" Target="https://www.barranquilla.gov.co/salud/donacion-shakira-barranquilla-coronavirus" TargetMode="External"/><Relationship Id="rId681" Type="http://schemas.openxmlformats.org/officeDocument/2006/relationships/hyperlink" Target="https://www.barranquilla.gov.co/mi-barranquilla/alcalde-pumarejo-convoca-union-ciudades-inversion-extranjera" TargetMode="External"/><Relationship Id="rId779" Type="http://schemas.openxmlformats.org/officeDocument/2006/relationships/hyperlink" Target="https://www.barranquilla.gov.co/mi-barranquilla/distrito-guia-practica-covid-19" TargetMode="External"/><Relationship Id="rId902" Type="http://schemas.openxmlformats.org/officeDocument/2006/relationships/hyperlink" Target="https://www.barranquilla.gov.co/mi-barranquilla/barranquilleros-cumplio-buen-comportamiento-primer-festivo-diciembre" TargetMode="External"/><Relationship Id="rId31" Type="http://schemas.openxmlformats.org/officeDocument/2006/relationships/hyperlink" Target="https://www.barranquilla.gov.co/espaciopublico/rondas-pedagogicas-bioseguridad-vendedores-barranquilla" TargetMode="External"/><Relationship Id="rId334" Type="http://schemas.openxmlformats.org/officeDocument/2006/relationships/hyperlink" Target="https://www.barranquilla.gov.co/funcionarios/todos-contamos-soy-barranquilla-3" TargetMode="External"/><Relationship Id="rId541" Type="http://schemas.openxmlformats.org/officeDocument/2006/relationships/hyperlink" Target="https://www.barranquilla.gov.co/participacion-ciudadana/la-oficina-de-participacion-ciudadana-recibio-al-presidente-de-la-federacion-distrital-de-juntas-de-accion-comunal" TargetMode="External"/><Relationship Id="rId639" Type="http://schemas.openxmlformats.org/officeDocument/2006/relationships/hyperlink" Target="https://www.barranquilla.gov.co/gestionsocial/barranquilla-bilingue-comienza-desde-primera-infancia" TargetMode="External"/><Relationship Id="rId180" Type="http://schemas.openxmlformats.org/officeDocument/2006/relationships/hyperlink" Target="https://www.barranquilla.gov.co/adi/lavado-desinfectado-calles-barranquilla" TargetMode="External"/><Relationship Id="rId278" Type="http://schemas.openxmlformats.org/officeDocument/2006/relationships/hyperlink" Target="https://www.barranquilla.gov.co/transito/por-obras-de-ampliacion-de-la-cordialidad-cierres-de-vias-a-partir-del-miercoles-18-de-marzo" TargetMode="External"/><Relationship Id="rId401" Type="http://schemas.openxmlformats.org/officeDocument/2006/relationships/hyperlink" Target="https://www.barranquilla.gov.co/mi-barranquilla/medidas-control-carnaval" TargetMode="External"/><Relationship Id="rId846" Type="http://schemas.openxmlformats.org/officeDocument/2006/relationships/hyperlink" Target="https://www.barranquilla.gov.co/mi-barranquilla/120-lideres-comunitarios-capacitacion-participacion-ciudadana" TargetMode="External"/><Relationship Id="rId485" Type="http://schemas.openxmlformats.org/officeDocument/2006/relationships/hyperlink" Target="https://www.barranquilla.gov.co/mi-barranquilla/en-barranquilla-caen-cifras-de-delitos" TargetMode="External"/><Relationship Id="rId692" Type="http://schemas.openxmlformats.org/officeDocument/2006/relationships/hyperlink" Target="https://www.barranquilla.gov.co/mi-barranquilla/soy-deportes-soy-de-todos-oferta-deportiva-poblaciones-vulnerables-barranquilla" TargetMode="External"/><Relationship Id="rId706" Type="http://schemas.openxmlformats.org/officeDocument/2006/relationships/hyperlink" Target="https://www.barranquilla.gov.co/cultura/seis-creadores-barranquilleros-exaltados-mes-del-artista" TargetMode="External"/><Relationship Id="rId913" Type="http://schemas.openxmlformats.org/officeDocument/2006/relationships/hyperlink" Target="https://www.barranquilla.gov.co/funcionarios/funcionarios-vivieron-una-experiencia-diferente" TargetMode="External"/><Relationship Id="rId42" Type="http://schemas.openxmlformats.org/officeDocument/2006/relationships/hyperlink" Target="https://www.barranquilla.gov.co/mi-barranquilla/joel-silva-estudiante-youtuber-depende-de-ti" TargetMode="External"/><Relationship Id="rId138" Type="http://schemas.openxmlformats.org/officeDocument/2006/relationships/hyperlink" Target="https://www.barranquilla.gov.co/transito/llamado-alcalde-pumarejo-usuarios-transporte-publico" TargetMode="External"/><Relationship Id="rId345" Type="http://schemas.openxmlformats.org/officeDocument/2006/relationships/hyperlink" Target="https://www.barranquilla.gov.co/planeacion/4000-barranquilleros-plan-de-desarrollo" TargetMode="External"/><Relationship Id="rId552" Type="http://schemas.openxmlformats.org/officeDocument/2006/relationships/hyperlink" Target="https://www.barranquilla.gov.co/participacion-ciudadana/alcalde-jaime-pumarejo-posesiono-su-gabinete-en-el-barrio-el-bosque" TargetMode="External"/><Relationship Id="rId191" Type="http://schemas.openxmlformats.org/officeDocument/2006/relationships/hyperlink" Target="https://www.barranquilla.gov.co/salud/covid-19-llego-a-toda-barranquilla" TargetMode="External"/><Relationship Id="rId205" Type="http://schemas.openxmlformats.org/officeDocument/2006/relationships/hyperlink" Target="https://www.barranquilla.gov.co/funcionarios/barranquilla-tranquila-en-su-dia" TargetMode="External"/><Relationship Id="rId412" Type="http://schemas.openxmlformats.org/officeDocument/2006/relationships/hyperlink" Target="https://www.barranquilla.gov.co/mi-barranquilla/carnaval-fides" TargetMode="External"/><Relationship Id="rId857" Type="http://schemas.openxmlformats.org/officeDocument/2006/relationships/hyperlink" Target="https://www.barranquilla.gov.co/funcionarios/creamos-decoraciones-navidenas" TargetMode="External"/><Relationship Id="rId289" Type="http://schemas.openxmlformats.org/officeDocument/2006/relationships/hyperlink" Target="https://www.barranquilla.gov.co/salud/barranquilla-no-bajemos-la-guardia-coronavirus" TargetMode="External"/><Relationship Id="rId496" Type="http://schemas.openxmlformats.org/officeDocument/2006/relationships/hyperlink" Target="https://www.barranquilla.gov.co/transito/por-eventos-de-precarnaval-cierres-de-vias-para-el-sabado-1-y-domingo-2-de-febrero-de-2020" TargetMode="External"/><Relationship Id="rId717" Type="http://schemas.openxmlformats.org/officeDocument/2006/relationships/hyperlink" Target="https://www.barranquilla.gov.co/participacion-ciudadana/construyendo-biodiverciudad-encuentro-participativo-gestion-del-riesgo-educacion-ambiental" TargetMode="External"/><Relationship Id="rId924" Type="http://schemas.openxmlformats.org/officeDocument/2006/relationships/hyperlink" Target="https://www.barranquilla.gov.co/desarrolloeconomico/probeta-2020-apuesta-ciencia-respuesta-covid-19" TargetMode="External"/><Relationship Id="rId53" Type="http://schemas.openxmlformats.org/officeDocument/2006/relationships/hyperlink" Target="https://www.barranquilla.gov.co/mi-barranquilla/alcalde-pumarejo-expertos-epidemiologos-pandemia-coronavirus-barranquilla" TargetMode="External"/><Relationship Id="rId149" Type="http://schemas.openxmlformats.org/officeDocument/2006/relationships/hyperlink" Target="https://www.barranquilla.gov.co/mi-barranquilla/siguiente-etapa-coronavirus-barranquilla" TargetMode="External"/><Relationship Id="rId356" Type="http://schemas.openxmlformats.org/officeDocument/2006/relationships/hyperlink" Target="https://www.barranquilla.gov.co/vive/estrategias-incendios-forestales" TargetMode="External"/><Relationship Id="rId563" Type="http://schemas.openxmlformats.org/officeDocument/2006/relationships/hyperlink" Target="https://www.barranquilla.gov.co/mi-barranquilla/alcalde-pumarejo-socializa-con-habitantes-nuevas-vias-y-parques-en-barranquilla" TargetMode="External"/><Relationship Id="rId770" Type="http://schemas.openxmlformats.org/officeDocument/2006/relationships/hyperlink" Target="https://www.barranquilla.gov.co/obraspublicas/andenes-barranquilla-parqueo-inteligente" TargetMode="External"/><Relationship Id="rId216" Type="http://schemas.openxmlformats.org/officeDocument/2006/relationships/hyperlink" Target="https://www.barranquilla.gov.co/gestionsocial/33815-auxilios-alimentarios-barranquilla-coronavirus" TargetMode="External"/><Relationship Id="rId423" Type="http://schemas.openxmlformats.org/officeDocument/2006/relationships/hyperlink" Target="https://www.barranquilla.gov.co/planeacion/barranquilla-verde-plan-de-desarrollo" TargetMode="External"/><Relationship Id="rId868" Type="http://schemas.openxmlformats.org/officeDocument/2006/relationships/hyperlink" Target="https://www.barranquilla.gov.co/mi-barranquilla/alcalde-pumarejo-encendido-virtual-alumbrado-navideno" TargetMode="External"/><Relationship Id="rId630" Type="http://schemas.openxmlformats.org/officeDocument/2006/relationships/hyperlink" Target="https://www.barranquilla.gov.co/equidad-y-genero/barranquilla-no-baja-la-guardia-prevencion-violencia-contra-la-mujer" TargetMode="External"/><Relationship Id="rId728" Type="http://schemas.openxmlformats.org/officeDocument/2006/relationships/hyperlink" Target="https://www.barranquilla.gov.co/educacion/impulsa-un-logro-convocatoria-solidaridad-educacion-en-casa" TargetMode="External"/><Relationship Id="rId935" Type="http://schemas.openxmlformats.org/officeDocument/2006/relationships/hyperlink" Target="https://www.barranquilla.gov.co/mi-barranquilla/mi-huerta-en-casa-biodiverciudad-barranquilla" TargetMode="External"/><Relationship Id="rId64" Type="http://schemas.openxmlformats.org/officeDocument/2006/relationships/hyperlink" Target="https://www.barranquilla.gov.co/funcionarios/te-contamos-sobre-la-comision-de-personal" TargetMode="External"/><Relationship Id="rId367" Type="http://schemas.openxmlformats.org/officeDocument/2006/relationships/hyperlink" Target="https://www.barranquilla.gov.co/mi-barranquilla/grama-romelio-martinez-en-perfecto-estado-carnaval-2020" TargetMode="External"/><Relationship Id="rId574" Type="http://schemas.openxmlformats.org/officeDocument/2006/relationships/hyperlink" Target="https://www.barranquilla.gov.co/mi-barranquilla/barranquilla-capital-deportiva-colombia-presidente-dimayor-sede-seleccion-barranquilla" TargetMode="External"/><Relationship Id="rId227" Type="http://schemas.openxmlformats.org/officeDocument/2006/relationships/hyperlink" Target="https://www.barranquilla.gov.co/mi-barranquilla/cursos-pa-la-casa-barranquilla-coronavirus" TargetMode="External"/><Relationship Id="rId781" Type="http://schemas.openxmlformats.org/officeDocument/2006/relationships/hyperlink" Target="https://www.barranquilla.gov.co/mi-barranquilla/amb-3000-predios-catastro-puerto-colombia-galapa-malambo" TargetMode="External"/><Relationship Id="rId879" Type="http://schemas.openxmlformats.org/officeDocument/2006/relationships/hyperlink" Target="https://www.barranquilla.gov.co/hacienda/hoy-se-abre-una-puerta-que-nos-pone-en-las-grandes-ligas-de-los-mercados-financieros-alcalde-pumarejo" TargetMode="External"/><Relationship Id="rId434" Type="http://schemas.openxmlformats.org/officeDocument/2006/relationships/hyperlink" Target="https://www.barranquilla.gov.co/planeacion/riomar-plan-de-desarrollo" TargetMode="External"/><Relationship Id="rId641" Type="http://schemas.openxmlformats.org/officeDocument/2006/relationships/hyperlink" Target="https://www.barranquilla.gov.co/mi-barranquilla/amb-prepara-prestacion-servicio-publico-catastro-galapa-malambo-puerto-colombia" TargetMode="External"/><Relationship Id="rId739" Type="http://schemas.openxmlformats.org/officeDocument/2006/relationships/hyperlink" Target="https://www.barranquilla.gov.co/seguridad/denuncia-ciudadana-clave-frenar-vandalismo-espacios-publicos-parque" TargetMode="External"/><Relationship Id="rId280" Type="http://schemas.openxmlformats.org/officeDocument/2006/relationships/hyperlink" Target="https://www.barranquilla.gov.co/educacion/calendario-clases-2020-coronavirus" TargetMode="External"/><Relationship Id="rId501" Type="http://schemas.openxmlformats.org/officeDocument/2006/relationships/hyperlink" Target="https://www.barranquilla.gov.co/transito/por-montaje-de-columnas-cierre-de-vias-para-hoy-miercoles-29-de-enero-de-2020" TargetMode="External"/><Relationship Id="rId946" Type="http://schemas.openxmlformats.org/officeDocument/2006/relationships/hyperlink" Target="https://www.barranquilla.gov.co/mi-barranquilla/3000-familias-barrio-la-esmeralda-benefician-obras-normalizacion-electrica" TargetMode="External"/><Relationship Id="rId75" Type="http://schemas.openxmlformats.org/officeDocument/2006/relationships/hyperlink" Target="https://www.barranquilla.gov.co/mi-barranquilla/historia-electricaribe-terminar-alcalde-pumarejo-barranquilla" TargetMode="External"/><Relationship Id="rId140" Type="http://schemas.openxmlformats.org/officeDocument/2006/relationships/hyperlink" Target="https://www.barranquilla.gov.co/mi-barranquilla/medidas-aislamiento-preventivo-27-abril-11-mayo-barranquilla" TargetMode="External"/><Relationship Id="rId378" Type="http://schemas.openxmlformats.org/officeDocument/2006/relationships/hyperlink" Target="https://www.barranquilla.gov.co/funcionarios/el-coctel-de-pina-le-dio-sabor-a-la-guacherna" TargetMode="External"/><Relationship Id="rId585" Type="http://schemas.openxmlformats.org/officeDocument/2006/relationships/hyperlink" Target="https://www.barranquilla.gov.co/seguridad/no-es-momento-de-fiestas-pandemia-no-ha-acabado-alcalde-pumarejo" TargetMode="External"/><Relationship Id="rId792" Type="http://schemas.openxmlformats.org/officeDocument/2006/relationships/hyperlink" Target="https://www.barranquilla.gov.co/deportes/disfrutar-prudencia-juego-seleccion-colombia-uruguay-barranquilla" TargetMode="External"/><Relationship Id="rId806" Type="http://schemas.openxmlformats.org/officeDocument/2006/relationships/hyperlink" Target="https://www.barranquilla.gov.co/mi-barranquilla/fortaleciendo-vocacion-portuaria-barranquilla-generar-desarrollo-empleo-alcalde-pumarejo" TargetMode="External"/><Relationship Id="rId6" Type="http://schemas.openxmlformats.org/officeDocument/2006/relationships/hyperlink" Target="https://www.barranquilla.gov.co/gestionsocial/centros-de-vida-a-tu-casa-atiende-adultos-mayores-vereda-las-nubes" TargetMode="External"/><Relationship Id="rId238" Type="http://schemas.openxmlformats.org/officeDocument/2006/relationships/hyperlink" Target="https://www.barranquilla.gov.co/mi-barranquilla/mensaje-alcalde-jaime-pumarejo-coronavirus-barranquilla" TargetMode="External"/><Relationship Id="rId445" Type="http://schemas.openxmlformats.org/officeDocument/2006/relationships/hyperlink" Target="https://www.barranquilla.gov.co/transito/primera-jornada-de-la-semana-de-la-seguridad-vial-en-barranquilla" TargetMode="External"/><Relationship Id="rId652" Type="http://schemas.openxmlformats.org/officeDocument/2006/relationships/hyperlink" Target="https://www.barranquilla.gov.co/mi-barranquilla/mercado-a-tu-barrio-450-millones-vendidos-18000-asistentes-barranquilla" TargetMode="External"/><Relationship Id="rId291" Type="http://schemas.openxmlformats.org/officeDocument/2006/relationships/hyperlink" Target="https://www.barranquilla.gov.co/obraspublicas/entrega-vias-barranquilla-argos" TargetMode="External"/><Relationship Id="rId305" Type="http://schemas.openxmlformats.org/officeDocument/2006/relationships/hyperlink" Target="https://www.barranquilla.gov.co/desarrolloeconomico/el-banco-interamericano-de-desarrollo-y-colombia-aplazan-la-asamblea-bid-2020-en-barranquilla" TargetMode="External"/><Relationship Id="rId512" Type="http://schemas.openxmlformats.org/officeDocument/2006/relationships/hyperlink" Target="https://www.barranquilla.gov.co/secretaria-de-comunicaciones/en-la-alcaldia-soyfiesta" TargetMode="External"/><Relationship Id="rId957" Type="http://schemas.openxmlformats.org/officeDocument/2006/relationships/hyperlink" Target="https://www.barranquilla.gov.co/funcionarios/217942" TargetMode="External"/><Relationship Id="rId86" Type="http://schemas.openxmlformats.org/officeDocument/2006/relationships/hyperlink" Target="https://www.barranquilla.gov.co/mi-barranquilla/nuevas-medidas-11-mayo-aislamiento-preventivo-obligatorio" TargetMode="External"/><Relationship Id="rId151" Type="http://schemas.openxmlformats.org/officeDocument/2006/relationships/hyperlink" Target="https://www.barranquilla.gov.co/mi-barranquilla/sector-bancario-medidas-mejorar-atencion-coronavirus-barranquilla" TargetMode="External"/><Relationship Id="rId389" Type="http://schemas.openxmlformats.org/officeDocument/2006/relationships/hyperlink" Target="https://www.barranquilla.gov.co/mi-barranquilla/pico-y-placa-carnaval" TargetMode="External"/><Relationship Id="rId596" Type="http://schemas.openxmlformats.org/officeDocument/2006/relationships/hyperlink" Target="https://www.barranquilla.gov.co/mi-barranquilla/entrega-titulos-vivienda-la-paz-los-olivos-barranquilla" TargetMode="External"/><Relationship Id="rId817" Type="http://schemas.openxmlformats.org/officeDocument/2006/relationships/hyperlink" Target="https://www.barranquilla.gov.co/educacion/regreso-a-clases-2021-sera-seguro-gradual-progresivo-barranquilla" TargetMode="External"/><Relationship Id="rId249" Type="http://schemas.openxmlformats.org/officeDocument/2006/relationships/hyperlink" Target="https://www.barranquilla.gov.co/transito/control-de-acceso-peaje-barranquilla-coronavirus" TargetMode="External"/><Relationship Id="rId456" Type="http://schemas.openxmlformats.org/officeDocument/2006/relationships/hyperlink" Target="https://www.barranquilla.gov.co/mi-barranquilla/riesgos-productos-no-autorizados" TargetMode="External"/><Relationship Id="rId663" Type="http://schemas.openxmlformats.org/officeDocument/2006/relationships/hyperlink" Target="https://www.barranquilla.gov.co/funcionarios/recomendaciones-psicosociales" TargetMode="External"/><Relationship Id="rId870" Type="http://schemas.openxmlformats.org/officeDocument/2006/relationships/hyperlink" Target="https://www.barranquilla.gov.co/desarrolloeconomico/barranquilla-registra-menor-tasa-desempleo-colombia" TargetMode="External"/><Relationship Id="rId13" Type="http://schemas.openxmlformats.org/officeDocument/2006/relationships/hyperlink" Target="https://www.barranquilla.gov.co/mi-barranquilla/distrito-socializa-fenalco-plan-reactivacion-economia" TargetMode="External"/><Relationship Id="rId109" Type="http://schemas.openxmlformats.org/officeDocument/2006/relationships/hyperlink" Target="https://www.barranquilla.gov.co/cultura/casas-distritales-cultura-eda-digital" TargetMode="External"/><Relationship Id="rId316" Type="http://schemas.openxmlformats.org/officeDocument/2006/relationships/hyperlink" Target="https://www.barranquilla.gov.co/salud/canales-de-comunicacion-coronavirus" TargetMode="External"/><Relationship Id="rId523" Type="http://schemas.openxmlformats.org/officeDocument/2006/relationships/hyperlink" Target="https://www.barranquilla.gov.co/seguridad/distrito-y-autoridades-le-apuestan-a-un-carnaval-2020-en-sana-convivencia" TargetMode="External"/><Relationship Id="rId968" Type="http://schemas.openxmlformats.org/officeDocument/2006/relationships/hyperlink" Target="https://www.barranquilla.gov.co/catastro/iniciaron-primeras-intervenciones-conservacion-dinamica-gestion-catastral-amb" TargetMode="External"/><Relationship Id="rId97" Type="http://schemas.openxmlformats.org/officeDocument/2006/relationships/hyperlink" Target="https://www.barranquilla.gov.co/cultura/barranquilla-fotografia-aves-global-big-day" TargetMode="External"/><Relationship Id="rId730" Type="http://schemas.openxmlformats.org/officeDocument/2006/relationships/hyperlink" Target="https://www.barranquilla.gov.co/educacion/distrito-sena-iniciaran-proyecto-pionero-doble-titulacion" TargetMode="External"/><Relationship Id="rId828" Type="http://schemas.openxmlformats.org/officeDocument/2006/relationships/hyperlink" Target="https://www.barranquilla.gov.co/transito/domingo-ciclovia-recreovia-disfrutar-familia-barranquilla" TargetMode="External"/><Relationship Id="rId162" Type="http://schemas.openxmlformats.org/officeDocument/2006/relationships/hyperlink" Target="https://www.barranquilla.gov.co/mi-barranquilla/donacion-zoologico-barranquilla" TargetMode="External"/><Relationship Id="rId467" Type="http://schemas.openxmlformats.org/officeDocument/2006/relationships/hyperlink" Target="https://www.barranquilla.gov.co/funcionarios/soy-fiesta-soy-barranquilla" TargetMode="External"/><Relationship Id="rId674" Type="http://schemas.openxmlformats.org/officeDocument/2006/relationships/hyperlink" Target="https://www.barranquilla.gov.co/mi-barranquilla/barranquilla-piloto-seroprevalencia-covid-19" TargetMode="External"/><Relationship Id="rId881" Type="http://schemas.openxmlformats.org/officeDocument/2006/relationships/hyperlink" Target="https://www.barranquilla.gov.co/participacion-ciudadana/mininterior-y-la-oficina-de-participacion-ciudadana-fortalecen-conocimientos-de-las-organizaciones-comunales-de-barranquilla" TargetMode="External"/><Relationship Id="rId979" Type="http://schemas.openxmlformats.org/officeDocument/2006/relationships/hyperlink" Target="https://www.barranquilla.gov.co/transito/cierre-vias-concierto-virtual-de-silvestre-dangond-31-diciembre" TargetMode="External"/><Relationship Id="rId24" Type="http://schemas.openxmlformats.org/officeDocument/2006/relationships/hyperlink" Target="https://www.barranquilla.gov.co/gestionsocial/27041-adultos-mayores-distrito-quinto-pago-subsidio-colombia-mayor" TargetMode="External"/><Relationship Id="rId327" Type="http://schemas.openxmlformats.org/officeDocument/2006/relationships/hyperlink" Target="https://www.barranquilla.gov.co/seguridad/distrito-recibio-de-la-policia-metropolitana-balance-bimestral-de-seguridad-y-convivencia-ciudadana" TargetMode="External"/><Relationship Id="rId534" Type="http://schemas.openxmlformats.org/officeDocument/2006/relationships/hyperlink" Target="https://www.barranquilla.gov.co/participacion-ciudadana/el-jefe-de-la-oficina-de-participacion-ciudadana-dr-deivy-casseres-canate-fue-invitado-a-compartir-durante-la-sesion-de-este-miercoles-15-de-enero-con-los-ediles-de-la-localidad-sur-oriente" TargetMode="External"/><Relationship Id="rId741" Type="http://schemas.openxmlformats.org/officeDocument/2006/relationships/hyperlink" Target="https://www.barranquilla.gov.co/cultura/eda-260-graduandos-virtualidad-show-de-talentos-barranquilla" TargetMode="External"/><Relationship Id="rId839" Type="http://schemas.openxmlformats.org/officeDocument/2006/relationships/hyperlink" Target="https://www.barranquilla.gov.co/deportes/juegos-diversion-primer-fin-de-semana-vacaciones-recreativas" TargetMode="External"/><Relationship Id="rId173" Type="http://schemas.openxmlformats.org/officeDocument/2006/relationships/hyperlink" Target="https://www.barranquilla.gov.co/funcionarios/una-nueva-experiencia-para-todos" TargetMode="External"/><Relationship Id="rId380" Type="http://schemas.openxmlformats.org/officeDocument/2006/relationships/hyperlink" Target="https://www.barranquilla.gov.co/funcionarios/siempre-hay-una-historia-detras-del-lente-de-una-camara" TargetMode="External"/><Relationship Id="rId601" Type="http://schemas.openxmlformats.org/officeDocument/2006/relationships/hyperlink" Target="https://www.barranquilla.gov.co/transito/zonas-amarillas-amigables-paseo-bolivar-centro-barranquilla" TargetMode="External"/><Relationship Id="rId240" Type="http://schemas.openxmlformats.org/officeDocument/2006/relationships/hyperlink" Target="https://www.barranquilla.gov.co/mi-barranquilla/aislamiento-preventivo-obligatorio-coronavirus-barranquilla" TargetMode="External"/><Relationship Id="rId478" Type="http://schemas.openxmlformats.org/officeDocument/2006/relationships/hyperlink" Target="https://www.barranquilla.gov.co/transito/por-el-xiii-carnaval-internacional-de-las-artes-cierres-de-vias-a-partir-del-jueves-6-de-febrero-de-2020" TargetMode="External"/><Relationship Id="rId685" Type="http://schemas.openxmlformats.org/officeDocument/2006/relationships/hyperlink" Target="https://www.barranquilla.gov.co/deportes/barranquilla-preparo-acoger-seleccion-colombia-alcalde-pumarejo" TargetMode="External"/><Relationship Id="rId892" Type="http://schemas.openxmlformats.org/officeDocument/2006/relationships/hyperlink" Target="https://www.barranquilla.gov.co/mi-barranquilla/educacion-barranquilla-reconocimientos-gobierno-nacional" TargetMode="External"/><Relationship Id="rId906" Type="http://schemas.openxmlformats.org/officeDocument/2006/relationships/hyperlink" Target="https://www.barranquilla.gov.co/mi-barranquilla/barranquilla-seguridad-balance-policia" TargetMode="External"/><Relationship Id="rId35" Type="http://schemas.openxmlformats.org/officeDocument/2006/relationships/hyperlink" Target="https://www.barranquilla.gov.co/gestionsocial/en-encuentro-virtual-distrito-icbf-y-programa-pisoton-ratifican-compromiso-con-el-bienestar-de-los-ninos" TargetMode="External"/><Relationship Id="rId100" Type="http://schemas.openxmlformats.org/officeDocument/2006/relationships/hyperlink" Target="https://www.barranquilla.gov.co/salud/patrullas-covid-operativo-barrios-7-mayo" TargetMode="External"/><Relationship Id="rId338" Type="http://schemas.openxmlformats.org/officeDocument/2006/relationships/hyperlink" Target="https://www.barranquilla.gov.co/salud/gobierno-nacional-barranquilla-coronavirus" TargetMode="External"/><Relationship Id="rId545" Type="http://schemas.openxmlformats.org/officeDocument/2006/relationships/hyperlink" Target="https://www.barranquilla.gov.co/participacion-ciudadana/el-alcalde-jaime-pumarejo-posesion-los-75-ediles" TargetMode="External"/><Relationship Id="rId752" Type="http://schemas.openxmlformats.org/officeDocument/2006/relationships/hyperlink" Target="https://www.barranquilla.gov.co/funcionarios/culminaron-las-auditorias-internas" TargetMode="External"/><Relationship Id="rId184" Type="http://schemas.openxmlformats.org/officeDocument/2006/relationships/hyperlink" Target="https://www.barranquilla.gov.co/mi-barranquilla/cancelada-entrega-domingo-auxilios-alimentarios-barranquilla" TargetMode="External"/><Relationship Id="rId391" Type="http://schemas.openxmlformats.org/officeDocument/2006/relationships/hyperlink" Target="https://www.barranquilla.gov.co/mi-barranquilla/intervencion-inmueble" TargetMode="External"/><Relationship Id="rId405" Type="http://schemas.openxmlformats.org/officeDocument/2006/relationships/hyperlink" Target="https://www.barranquilla.gov.co/desarrolloeconomico/sector-economico-plan-de-desarrollo" TargetMode="External"/><Relationship Id="rId612" Type="http://schemas.openxmlformats.org/officeDocument/2006/relationships/hyperlink" Target="https://www.barranquilla.gov.co/funcionarios/nos-preparamos-para-el-regreso" TargetMode="External"/><Relationship Id="rId251" Type="http://schemas.openxmlformats.org/officeDocument/2006/relationships/hyperlink" Target="https://www.barranquilla.gov.co/mi-barranquilla/universidades-laboratorio-coronavirus-barranquilla" TargetMode="External"/><Relationship Id="rId489" Type="http://schemas.openxmlformats.org/officeDocument/2006/relationships/hyperlink" Target="https://www.barranquilla.gov.co/mi-barranquilla/servicios-distritales-familias-bendicion-de-dios" TargetMode="External"/><Relationship Id="rId696" Type="http://schemas.openxmlformats.org/officeDocument/2006/relationships/hyperlink" Target="https://www.barranquilla.gov.co/transito/cierres-vias-calle-30-carrera-46-circunvalar-barranquilla" TargetMode="External"/><Relationship Id="rId917" Type="http://schemas.openxmlformats.org/officeDocument/2006/relationships/hyperlink" Target="https://www.barranquilla.gov.co/educacion/regreso-seguro-aulas-de-barranquilla" TargetMode="External"/><Relationship Id="rId46" Type="http://schemas.openxmlformats.org/officeDocument/2006/relationships/hyperlink" Target="https://www.barranquilla.gov.co/mi-barranquilla/140-vigias-de-la-salud-casa-barranquilla-coronavirus" TargetMode="External"/><Relationship Id="rId349" Type="http://schemas.openxmlformats.org/officeDocument/2006/relationships/hyperlink" Target="https://www.barranquilla.gov.co/planeacion/sector-financiero-plan-de-desarrollo" TargetMode="External"/><Relationship Id="rId556" Type="http://schemas.openxmlformats.org/officeDocument/2006/relationships/hyperlink" Target="https://www.barranquilla.gov.co/gestionsocial/beneficiarios-del-estimulo-de-transporte-podran-actualizar-datos-hasta-el-24-de-enero-2" TargetMode="External"/><Relationship Id="rId763" Type="http://schemas.openxmlformats.org/officeDocument/2006/relationships/hyperlink" Target="https://www.barranquilla.gov.co/mi-barranquilla/en-casa-padres-familia-ninos-celebraron-fiesta-brujitas" TargetMode="External"/><Relationship Id="rId111" Type="http://schemas.openxmlformats.org/officeDocument/2006/relationships/hyperlink" Target="https://www.barranquilla.gov.co/mi-barranquilla/patrullas-covid-barranquilla-coronavirus" TargetMode="External"/><Relationship Id="rId195" Type="http://schemas.openxmlformats.org/officeDocument/2006/relationships/hyperlink" Target="https://www.barranquilla.gov.co/mi-barranquilla/titulo-barranquilla-villa-1813" TargetMode="External"/><Relationship Id="rId209" Type="http://schemas.openxmlformats.org/officeDocument/2006/relationships/hyperlink" Target="https://www.barranquilla.gov.co/mi-barranquilla/pumarejo-pico-y-cedula-barranquilla-coronavirus" TargetMode="External"/><Relationship Id="rId416" Type="http://schemas.openxmlformats.org/officeDocument/2006/relationships/hyperlink" Target="https://www.barranquilla.gov.co/mi-barranquilla/melanee-cantillo-reina-popular" TargetMode="External"/><Relationship Id="rId970" Type="http://schemas.openxmlformats.org/officeDocument/2006/relationships/hyperlink" Target="https://www.barranquilla.gov.co/deportes/descarga-adrenalina-pura-exhibicion-barranquilla-extrema" TargetMode="External"/><Relationship Id="rId623" Type="http://schemas.openxmlformats.org/officeDocument/2006/relationships/hyperlink" Target="https://www.barranquilla.gov.co/mi-barranquilla/area-metropolitana-barranquilla-confirmada-nueva-autoridad-ambiental" TargetMode="External"/><Relationship Id="rId830" Type="http://schemas.openxmlformats.org/officeDocument/2006/relationships/hyperlink" Target="https://www.barranquilla.gov.co/participacion-ciudadana/alcaldes-locales-asumieron-compromiso-trabajar-por-barranquilla" TargetMode="External"/><Relationship Id="rId928" Type="http://schemas.openxmlformats.org/officeDocument/2006/relationships/hyperlink" Target="https://www.barranquilla.gov.co/deportes/alcaldia-barranquilla-abre-curso-gratuito-arbitros-baloncesto" TargetMode="External"/><Relationship Id="rId57" Type="http://schemas.openxmlformats.org/officeDocument/2006/relationships/hyperlink" Target="https://www.barranquilla.gov.co/seguridad/vuelve-y-juega-prevenir-violencia-jovenes-barranquilla" TargetMode="External"/><Relationship Id="rId262" Type="http://schemas.openxmlformats.org/officeDocument/2006/relationships/hyperlink" Target="https://www.barranquilla.gov.co/mi-barranquilla/distrito-amplia-plazo-predial-estratos-1-2" TargetMode="External"/><Relationship Id="rId567" Type="http://schemas.openxmlformats.org/officeDocument/2006/relationships/hyperlink" Target="https://www.barranquilla.gov.co/mi-barranquilla/area-metropolitana-barranquilla-nueva-autoridad-ambiental" TargetMode="External"/><Relationship Id="rId122" Type="http://schemas.openxmlformats.org/officeDocument/2006/relationships/hyperlink" Target="https://www.barranquilla.gov.co/seguridad/1300-sanciones-aislamiento-fisico-30-abril-coronavirus" TargetMode="External"/><Relationship Id="rId774" Type="http://schemas.openxmlformats.org/officeDocument/2006/relationships/hyperlink" Target="https://www.barranquilla.gov.co/mi-barranquilla/b-tech-barranquilla-bid-revolucion-tecnologica" TargetMode="External"/><Relationship Id="rId981" Type="http://schemas.openxmlformats.org/officeDocument/2006/relationships/printerSettings" Target="../printerSettings/printerSettings5.bin"/><Relationship Id="rId427" Type="http://schemas.openxmlformats.org/officeDocument/2006/relationships/hyperlink" Target="https://www.barranquilla.gov.co/transito/por-montaje-de-estructura-puente-peatonal-cierres-de-vias-a-partir-del-viernes-14-de-febrero-de-2020" TargetMode="External"/><Relationship Id="rId634" Type="http://schemas.openxmlformats.org/officeDocument/2006/relationships/hyperlink" Target="https://www.barranquilla.gov.co/desarrolloeconomico/distrito-define-hoja-de-ruta-reapertura-bares-barranquilla" TargetMode="External"/><Relationship Id="rId841" Type="http://schemas.openxmlformats.org/officeDocument/2006/relationships/hyperlink" Target="https://www.barranquilla.gov.co/mi-barranquilla/barranquilla-piloto-atencion-presencial-primera-infancia" TargetMode="External"/><Relationship Id="rId273" Type="http://schemas.openxmlformats.org/officeDocument/2006/relationships/hyperlink" Target="https://www.barranquilla.gov.co/educacion/recomendaciones-estudiantes-y-padres-receso-clases-coronavirus-2020" TargetMode="External"/><Relationship Id="rId480" Type="http://schemas.openxmlformats.org/officeDocument/2006/relationships/hyperlink" Target="https://www.barranquilla.gov.co/mi-barranquilla/barranquilla-copa-america" TargetMode="External"/><Relationship Id="rId701" Type="http://schemas.openxmlformats.org/officeDocument/2006/relationships/hyperlink" Target="https://www.barranquilla.gov.co/funcionarios/taller-de-escritura-de-lecciones-aprendidas" TargetMode="External"/><Relationship Id="rId939" Type="http://schemas.openxmlformats.org/officeDocument/2006/relationships/hyperlink" Target="https://www.barranquilla.gov.co/mi-barranquilla/contaminacion-auditiva-centro-historico-barranquilla" TargetMode="External"/><Relationship Id="rId68" Type="http://schemas.openxmlformats.org/officeDocument/2006/relationships/hyperlink" Target="https://www.barranquilla.gov.co/salud/distrito-aclara-dudas-sobre-caso-de-covid-19-en-trabajadores-de-procaps" TargetMode="External"/><Relationship Id="rId133" Type="http://schemas.openxmlformats.org/officeDocument/2006/relationships/hyperlink" Target="https://www.barranquilla.gov.co/mi-barranquilla/nuevos-cierres-sanciones-barranquilla-aislamiento-28-abril" TargetMode="External"/><Relationship Id="rId340" Type="http://schemas.openxmlformats.org/officeDocument/2006/relationships/hyperlink" Target="https://www.barranquilla.gov.co/mi-barranquilla/seguridad-junior-flamengo" TargetMode="External"/><Relationship Id="rId578" Type="http://schemas.openxmlformats.org/officeDocument/2006/relationships/hyperlink" Target="https://www.barranquilla.gov.co/participacion-ciudadana/asi-va-proceso-eleccion-alcaldes-locales-barranquilla" TargetMode="External"/><Relationship Id="rId785" Type="http://schemas.openxmlformats.org/officeDocument/2006/relationships/hyperlink" Target="https://www.barranquilla.gov.co/salud/semana-prevencion-diabetes-barranquilla-2020" TargetMode="External"/><Relationship Id="rId200" Type="http://schemas.openxmlformats.org/officeDocument/2006/relationships/hyperlink" Target="https://www.barranquilla.gov.co/salud/sena-uninorte-respiradores-coronavirus-barranquilla" TargetMode="External"/><Relationship Id="rId438" Type="http://schemas.openxmlformats.org/officeDocument/2006/relationships/hyperlink" Target="https://www.barranquilla.gov.co/mi-barranquilla/francia-barranquilla-invertir" TargetMode="External"/><Relationship Id="rId645" Type="http://schemas.openxmlformats.org/officeDocument/2006/relationships/hyperlink" Target="https://www.barranquilla.gov.co/desarrolloeconomico/la-reactivacion-gradual-responsable-y-segura-sigue-tomando-vuelo-alcalde-jaime-pumarejo" TargetMode="External"/><Relationship Id="rId852" Type="http://schemas.openxmlformats.org/officeDocument/2006/relationships/hyperlink" Target="https://www.barranquilla.gov.co/funcionarios/capacitaciones-sobre-conflicto-de-intereses" TargetMode="External"/><Relationship Id="rId284" Type="http://schemas.openxmlformats.org/officeDocument/2006/relationships/hyperlink" Target="https://www.barranquilla.gov.co/mi-barranquilla/baqui-saludo-coronavirus" TargetMode="External"/><Relationship Id="rId491" Type="http://schemas.openxmlformats.org/officeDocument/2006/relationships/hyperlink" Target="https://www.barranquilla.gov.co/mi-barranquilla/jornadas-de-inscripcion-para-validacion-del-bachillerato" TargetMode="External"/><Relationship Id="rId505" Type="http://schemas.openxmlformats.org/officeDocument/2006/relationships/hyperlink" Target="https://www.barranquilla.gov.co/transito/cierres-de-vias-a-partir-del-martes-28-de-enero-de-2020" TargetMode="External"/><Relationship Id="rId712" Type="http://schemas.openxmlformats.org/officeDocument/2006/relationships/hyperlink" Target="https://www.barranquilla.gov.co/mi-barranquilla/sisben-iv-12000-nuevos-hogares-barranquilla" TargetMode="External"/><Relationship Id="rId79" Type="http://schemas.openxmlformats.org/officeDocument/2006/relationships/hyperlink" Target="https://www.barranquilla.gov.co/mi-barranquilla/distrito-empresas-autorizadas-reactivar-operaciones-registrar-protocolos" TargetMode="External"/><Relationship Id="rId144" Type="http://schemas.openxmlformats.org/officeDocument/2006/relationships/hyperlink" Target="https://www.barranquilla.gov.co/mi-barranquilla/pumarejo-socializacion-plan-de-desarrollo-barranquilla" TargetMode="External"/><Relationship Id="rId589" Type="http://schemas.openxmlformats.org/officeDocument/2006/relationships/hyperlink" Target="https://www.barranquilla.gov.co/deportes/soy-activo-actividad-fisica-a-un-clic-de-distancia" TargetMode="External"/><Relationship Id="rId796" Type="http://schemas.openxmlformats.org/officeDocument/2006/relationships/hyperlink" Target="https://www.barranquilla.gov.co/funcionarios/deberes-de-los-servidores-publicos" TargetMode="External"/><Relationship Id="rId351" Type="http://schemas.openxmlformats.org/officeDocument/2006/relationships/hyperlink" Target="https://www.barranquilla.gov.co/desarrolloeconomico/vacantes-del-centro-de-oportunidades-semana-del-2-de-marzo" TargetMode="External"/><Relationship Id="rId449" Type="http://schemas.openxmlformats.org/officeDocument/2006/relationships/hyperlink" Target="https://www.barranquilla.gov.co/mi-barranquilla/incentivos-jovenes-en-accion" TargetMode="External"/><Relationship Id="rId656" Type="http://schemas.openxmlformats.org/officeDocument/2006/relationships/hyperlink" Target="https://www.barranquilla.gov.co/adi/recicla-barranquilla-censo-recicladores-biodiverciudad" TargetMode="External"/><Relationship Id="rId863" Type="http://schemas.openxmlformats.org/officeDocument/2006/relationships/hyperlink" Target="https://www.barranquilla.gov.co/mi-barranquilla/medioambiente-primera-biodiverciudad-pais-alcalde-pumarejo" TargetMode="External"/><Relationship Id="rId211" Type="http://schemas.openxmlformats.org/officeDocument/2006/relationships/hyperlink" Target="https://www.barranquilla.gov.co/cultura/exposicion-virtual-prado-100-anos" TargetMode="External"/><Relationship Id="rId295" Type="http://schemas.openxmlformats.org/officeDocument/2006/relationships/hyperlink" Target="https://www.barranquilla.gov.co/mi-barranquilla/aplazadas-juntas-de-accion-comunal" TargetMode="External"/><Relationship Id="rId309" Type="http://schemas.openxmlformats.org/officeDocument/2006/relationships/hyperlink" Target="https://www.barranquilla.gov.co/educacion/prevenir-coronavirus-escuelas" TargetMode="External"/><Relationship Id="rId516" Type="http://schemas.openxmlformats.org/officeDocument/2006/relationships/hyperlink" Target="https://www.barranquilla.gov.co/transito/por-eventos-de-pre-carnavales-cierres-de-vias-para-el-sabado-25-y-domingo-26-de-enero-del-2020" TargetMode="External"/><Relationship Id="rId723" Type="http://schemas.openxmlformats.org/officeDocument/2006/relationships/hyperlink" Target="https://www.barranquilla.gov.co/mi-barranquilla/permitida-actividad-deportiva-colectiva-canchas-publicas-privadas-barranquilla" TargetMode="External"/><Relationship Id="rId930" Type="http://schemas.openxmlformats.org/officeDocument/2006/relationships/hyperlink" Target="https://www.barranquilla.gov.co/mi-barranquilla/alcalde-pumarejo-presenta-grandes-proyectos-2021-barranquilla" TargetMode="External"/><Relationship Id="rId155" Type="http://schemas.openxmlformats.org/officeDocument/2006/relationships/hyperlink" Target="https://www.barranquilla.gov.co/salud/segundo-llamado-arl-coronavirus-barranquilla" TargetMode="External"/><Relationship Id="rId362" Type="http://schemas.openxmlformats.org/officeDocument/2006/relationships/hyperlink" Target="https://www.barranquilla.gov.co/vive/horario-especial-atencion-al-publico-alcaldia" TargetMode="External"/><Relationship Id="rId222" Type="http://schemas.openxmlformats.org/officeDocument/2006/relationships/hyperlink" Target="https://www.barranquilla.gov.co/mi-barranquilla/donaciones-aislamiento-preventivo-obligatorio-barranquilla-coronavirus" TargetMode="External"/><Relationship Id="rId667" Type="http://schemas.openxmlformats.org/officeDocument/2006/relationships/hyperlink" Target="https://www.barranquilla.gov.co/funcionarios/la-amistad-es-la-mejor-combinacion-para-el-caf&#233;" TargetMode="External"/><Relationship Id="rId874" Type="http://schemas.openxmlformats.org/officeDocument/2006/relationships/hyperlink" Target="https://www.barranquilla.gov.co/cultura/historias-con-capacidad" TargetMode="External"/><Relationship Id="rId17" Type="http://schemas.openxmlformats.org/officeDocument/2006/relationships/hyperlink" Target="https://www.barranquilla.gov.co/funcionarios/hasta-el-30-de-mayo-actualiza-tus-datos" TargetMode="External"/><Relationship Id="rId527" Type="http://schemas.openxmlformats.org/officeDocument/2006/relationships/hyperlink" Target="https://www.barranquilla.gov.co/gestionsocial/organizaciones-juveniles-del-distrito-tuvieron-la-oportunidad-de-ser-escuchados-por-la-primera-dama-de-los-barranquilleros-silvana-puello" TargetMode="External"/><Relationship Id="rId734" Type="http://schemas.openxmlformats.org/officeDocument/2006/relationships/hyperlink" Target="https://www.barranquilla.gov.co/obraspublicas/alcalde-pumarejo-recorrido-carrizal-el-santuario-la-victoria-barranquilla" TargetMode="External"/><Relationship Id="rId941" Type="http://schemas.openxmlformats.org/officeDocument/2006/relationships/hyperlink" Target="https://www.barranquilla.gov.co/mi-barranquilla/municipios-area-metropolitana-unifican-medidas-navidad-fin-de-ano-barranquilla" TargetMode="External"/><Relationship Id="rId70" Type="http://schemas.openxmlformats.org/officeDocument/2006/relationships/hyperlink" Target="https://www.barranquilla.gov.co/seguridad/refuerzo-protocolos-bioseguridad-ucj-barranquilla" TargetMode="External"/><Relationship Id="rId166" Type="http://schemas.openxmlformats.org/officeDocument/2006/relationships/hyperlink" Target="https://www.barranquilla.gov.co/seguridad/tolerancia-respeto-hogares-barranquilla-coronavirus" TargetMode="External"/><Relationship Id="rId373" Type="http://schemas.openxmlformats.org/officeDocument/2006/relationships/hyperlink" Target="https://www.barranquilla.gov.co/transito/por-carnavales-2020-cierre-de-vias-para-el-sabado-22domingo-23lunes-24-y-martes-25-de-febrero" TargetMode="External"/><Relationship Id="rId580" Type="http://schemas.openxmlformats.org/officeDocument/2006/relationships/hyperlink" Target="https://www.barranquilla.gov.co/mi-barranquilla/probeta-distrito-impulsa-soluciones-tecnologicas-coronavirus-barranquilla" TargetMode="External"/><Relationship Id="rId801" Type="http://schemas.openxmlformats.org/officeDocument/2006/relationships/hyperlink" Target="https://www.barranquilla.gov.co/educacion/barranquilla-referente-educacion-para-region-y-pais" TargetMode="External"/><Relationship Id="rId1" Type="http://schemas.openxmlformats.org/officeDocument/2006/relationships/hyperlink" Target="https://www.barranquilla.gov.co/mi-barranquilla/rutas-transporte-publico-coronavirus-barranquilla" TargetMode="External"/><Relationship Id="rId233" Type="http://schemas.openxmlformats.org/officeDocument/2006/relationships/hyperlink" Target="https://www.barranquilla.gov.co/mi-barranquilla/subsidio-colombia-mayor-barranquilla-coronavirus" TargetMode="External"/><Relationship Id="rId440" Type="http://schemas.openxmlformats.org/officeDocument/2006/relationships/hyperlink" Target="https://www.barranquilla.gov.co/transito/por-evento-de-pre-carnaval-cierres-de-vias-para-el-jueves-13-de-febrero" TargetMode="External"/><Relationship Id="rId678" Type="http://schemas.openxmlformats.org/officeDocument/2006/relationships/hyperlink" Target="https://www.barranquilla.gov.co/mi-barranquilla/14000-contribuyentes-pagaron-deudas-impuestos-distritales" TargetMode="External"/><Relationship Id="rId885" Type="http://schemas.openxmlformats.org/officeDocument/2006/relationships/hyperlink" Target="https://www.barranquilla.gov.co/mi-barranquilla/obras-rio-magdalena-mejoradas-puerto-barranquilla-pumarejo" TargetMode="External"/><Relationship Id="rId28" Type="http://schemas.openxmlformats.org/officeDocument/2006/relationships/hyperlink" Target="https://www.barranquilla.gov.co/vive/ninos-internado-victor-tamayo-dotacion-tecnologica" TargetMode="External"/><Relationship Id="rId300" Type="http://schemas.openxmlformats.org/officeDocument/2006/relationships/hyperlink" Target="https://www.barranquilla.gov.co/cultura/barrio-el-prado-la-historia-antes-de-su-fundacion" TargetMode="External"/><Relationship Id="rId538" Type="http://schemas.openxmlformats.org/officeDocument/2006/relationships/hyperlink" Target="https://www.barranquilla.gov.co/transito/por-lectura-del-bando-2020-cierres-de-vias-para-el-sabado-18-de-enero" TargetMode="External"/><Relationship Id="rId745" Type="http://schemas.openxmlformats.org/officeDocument/2006/relationships/hyperlink" Target="https://www.barranquilla.gov.co/adi/los-ahijados-nuevo-parque-barrio-la-esmeralda" TargetMode="External"/><Relationship Id="rId952" Type="http://schemas.openxmlformats.org/officeDocument/2006/relationships/hyperlink" Target="https://www.barranquilla.gov.co/mi-barranquilla/fiscalia-general-nacion-tendra-nueva-sede-barranquilla" TargetMode="External"/><Relationship Id="rId81" Type="http://schemas.openxmlformats.org/officeDocument/2006/relationships/hyperlink" Target="https://www.barranquilla.gov.co/seguridad/patrullas-covid-fuerza-publica-rutas-10-mayo" TargetMode="External"/><Relationship Id="rId177" Type="http://schemas.openxmlformats.org/officeDocument/2006/relationships/hyperlink" Target="https://www.barranquilla.gov.co/educacion/tramites-virtuales-preguntas-educacion" TargetMode="External"/><Relationship Id="rId384" Type="http://schemas.openxmlformats.org/officeDocument/2006/relationships/hyperlink" Target="https://www.barranquilla.gov.co/transito/horario-de-atencion-sedes-durante-el-carnaval-2020" TargetMode="External"/><Relationship Id="rId591" Type="http://schemas.openxmlformats.org/officeDocument/2006/relationships/hyperlink" Target="https://www.barranquilla.gov.co/mi-barranquilla/antes-terminar-ano-empezara-funcionar-fabrica-cultura" TargetMode="External"/><Relationship Id="rId605" Type="http://schemas.openxmlformats.org/officeDocument/2006/relationships/hyperlink" Target="https://www.barranquilla.gov.co/salud/exaltado-embajador-jaime-amin-compromiso-lucha-covid-19-barranquilla" TargetMode="External"/><Relationship Id="rId812" Type="http://schemas.openxmlformats.org/officeDocument/2006/relationships/hyperlink" Target="https://www.barranquilla.gov.co/educacion/barranquilla-cumplio-pruebas-saber-11" TargetMode="External"/><Relationship Id="rId244" Type="http://schemas.openxmlformats.org/officeDocument/2006/relationships/hyperlink" Target="https://www.barranquilla.gov.co/seguridad/jornadas-de-regulacion-barranquilla-coronavirus" TargetMode="External"/><Relationship Id="rId689" Type="http://schemas.openxmlformats.org/officeDocument/2006/relationships/hyperlink" Target="https://www.barranquilla.gov.co/adi/acta-de-cierre-de-convocatoria-para-el-proceso-de-eleccion-de-las-delegaciones-al-grupo-coordinador-del-plan-de-gestion-de-residuos-solidos-del-distrito-de-barranquilla" TargetMode="External"/><Relationship Id="rId896" Type="http://schemas.openxmlformats.org/officeDocument/2006/relationships/hyperlink" Target="https://www.barranquilla.gov.co/mi-barranquilla/en-noviembre-de-2020-se-mantuvo-disminucion-de-hurtos-en-barranquilla" TargetMode="External"/><Relationship Id="rId39" Type="http://schemas.openxmlformats.org/officeDocument/2006/relationships/hyperlink" Target="https://www.barranquilla.gov.co/mi-barranquilla/barranquilla-tasas-muestreo-mas-altas-pais-ministro-salud" TargetMode="External"/><Relationship Id="rId451" Type="http://schemas.openxmlformats.org/officeDocument/2006/relationships/hyperlink" Target="https://www.barranquilla.gov.co/mi-barranquilla/barranquilla-bailo-fiestas-de-comparsas-y-de-danzas-y-cumbias" TargetMode="External"/><Relationship Id="rId549" Type="http://schemas.openxmlformats.org/officeDocument/2006/relationships/hyperlink" Target="https://www.barranquilla.gov.co/deportes/distrito-y-gerente-de-la-seleccion-colombia-inspeccionaron-obras-en-el-metropolitano" TargetMode="External"/><Relationship Id="rId756" Type="http://schemas.openxmlformats.org/officeDocument/2006/relationships/hyperlink" Target="https://www.barranquilla.gov.co/funcionarios/taller-de-manualidades-para-los-hijos-de-los-funcionarios" TargetMode="External"/><Relationship Id="rId104" Type="http://schemas.openxmlformats.org/officeDocument/2006/relationships/hyperlink" Target="https://www.barranquilla.gov.co/transito/conozca-como-puede-realizar-viajes-interdepartamentales" TargetMode="External"/><Relationship Id="rId188" Type="http://schemas.openxmlformats.org/officeDocument/2006/relationships/hyperlink" Target="https://www.barranquilla.gov.co/mi-barranquilla/medida-unificada-pico-y-cedula-barranquilla-coronavirus" TargetMode="External"/><Relationship Id="rId311" Type="http://schemas.openxmlformats.org/officeDocument/2006/relationships/hyperlink" Target="https://www.barranquilla.gov.co/vive/tribunal-administrativo-del-atlantico-telefonia-urbano" TargetMode="External"/><Relationship Id="rId395" Type="http://schemas.openxmlformats.org/officeDocument/2006/relationships/hyperlink" Target="https://www.barranquilla.gov.co/transito/cierre-vias-carnaval-suroriente" TargetMode="External"/><Relationship Id="rId409" Type="http://schemas.openxmlformats.org/officeDocument/2006/relationships/hyperlink" Target="https://www.barranquilla.gov.co/transito/secretaria-de-transito-y-seguridad-vial-implementa-medidas-para-carnaval-2020" TargetMode="External"/><Relationship Id="rId963" Type="http://schemas.openxmlformats.org/officeDocument/2006/relationships/hyperlink" Target="https://www.barranquilla.gov.co/funcionarios/abece-de-nuestros-5-grandes-proyectos-de-ciudad-para-el-2021" TargetMode="External"/><Relationship Id="rId92" Type="http://schemas.openxmlformats.org/officeDocument/2006/relationships/hyperlink" Target="https://www.barranquilla.gov.co/mi-barranquilla/ley-seca-barranquilla-sabado-9-mayo-lunes-11-mayo" TargetMode="External"/><Relationship Id="rId616" Type="http://schemas.openxmlformats.org/officeDocument/2006/relationships/hyperlink" Target="https://www.barranquilla.gov.co/desarrolloeconomico/inclusion-laboral-personas-discapacidad-barranquilla" TargetMode="External"/><Relationship Id="rId823" Type="http://schemas.openxmlformats.org/officeDocument/2006/relationships/hyperlink" Target="https://www.barranquilla.gov.co/mi-barranquilla/barranquilla-5-alcaldes-locales-2020" TargetMode="External"/><Relationship Id="rId255" Type="http://schemas.openxmlformats.org/officeDocument/2006/relationships/hyperlink" Target="https://www.barranquilla.gov.co/funcionarios/felicitamos-a-los-superhombres-de-la-alcaldia-de-barranquilla" TargetMode="External"/><Relationship Id="rId462" Type="http://schemas.openxmlformats.org/officeDocument/2006/relationships/hyperlink" Target="https://www.barranquilla.gov.co/mi-barranquilla/energia-electrica-barranquilla" TargetMode="External"/><Relationship Id="rId115" Type="http://schemas.openxmlformats.org/officeDocument/2006/relationships/hyperlink" Target="https://www.barranquilla.gov.co/seguridad/abril-2020-cifras-historicas-seguridad-barranquilla" TargetMode="External"/><Relationship Id="rId322" Type="http://schemas.openxmlformats.org/officeDocument/2006/relationships/hyperlink" Target="https://www.barranquilla.gov.co/mi-barranquilla/teleperformance-barranquilla" TargetMode="External"/><Relationship Id="rId767" Type="http://schemas.openxmlformats.org/officeDocument/2006/relationships/hyperlink" Target="https://www.barranquilla.gov.co/mi-barranquilla/comportamiento-barranquilleros-mantuvo-durante-ultimo-fin-semana-octubre" TargetMode="External"/><Relationship Id="rId974" Type="http://schemas.openxmlformats.org/officeDocument/2006/relationships/hyperlink" Target="https://www.barranquilla.gov.co/transito/se-mantiene-el-pico-y-placa-para-taxis-en-el-2021" TargetMode="External"/><Relationship Id="rId199" Type="http://schemas.openxmlformats.org/officeDocument/2006/relationships/hyperlink" Target="https://www.barranquilla.gov.co/adi/lavado-desinfeccion-barranquilla-coronavirus" TargetMode="External"/><Relationship Id="rId627" Type="http://schemas.openxmlformats.org/officeDocument/2006/relationships/hyperlink" Target="https://www.barranquilla.gov.co/salud/distrito-mesas-de-trabajo-enfermedades-cronicas-barranquilla" TargetMode="External"/><Relationship Id="rId834" Type="http://schemas.openxmlformats.org/officeDocument/2006/relationships/hyperlink" Target="https://www.barranquilla.gov.co/mi-barranquilla/distrito-alumbrado-publico-aliado-proyecto-fuentes-no-convencionales-energia-renovable" TargetMode="External"/><Relationship Id="rId19" Type="http://schemas.openxmlformats.org/officeDocument/2006/relationships/hyperlink" Target="https://www.barranquilla.gov.co/mi-barranquilla/autoridades-atlantico-barranquilla-medidas-reapertura-segura-responsable" TargetMode="External"/><Relationship Id="rId224" Type="http://schemas.openxmlformats.org/officeDocument/2006/relationships/hyperlink" Target="https://www.barranquilla.gov.co/mi-barranquilla/derecho-de-transito-30-mayo-descuento" TargetMode="External"/><Relationship Id="rId266" Type="http://schemas.openxmlformats.org/officeDocument/2006/relationships/hyperlink" Target="https://www.barranquilla.gov.co/mi-barranquilla/tercer-caso-coronavirus-barranquilla" TargetMode="External"/><Relationship Id="rId431" Type="http://schemas.openxmlformats.org/officeDocument/2006/relationships/hyperlink" Target="https://www.barranquilla.gov.co/educacion/justy-moya-dia-mundial-de-la-radio" TargetMode="External"/><Relationship Id="rId473" Type="http://schemas.openxmlformats.org/officeDocument/2006/relationships/hyperlink" Target="https://www.barranquilla.gov.co/mi-barranquilla/barranquilla-servicio-electrico" TargetMode="External"/><Relationship Id="rId529" Type="http://schemas.openxmlformats.org/officeDocument/2006/relationships/hyperlink" Target="https://www.barranquilla.gov.co/cultura/en-izada-de-bandera-distrito-entrega-6-000-millones-para-agenda-del-carnaval-2020" TargetMode="External"/><Relationship Id="rId680" Type="http://schemas.openxmlformats.org/officeDocument/2006/relationships/hyperlink" Target="https://www.barranquilla.gov.co/deportes/barranquilla-regreso-eliminatoria-seleccion-colombia-metropolitano" TargetMode="External"/><Relationship Id="rId736" Type="http://schemas.openxmlformats.org/officeDocument/2006/relationships/hyperlink" Target="https://www.barranquilla.gov.co/transito/ultima-semana-descuento-pago-derechos-transito-multas-alcoholemia" TargetMode="External"/><Relationship Id="rId901" Type="http://schemas.openxmlformats.org/officeDocument/2006/relationships/hyperlink" Target="https://www.barranquilla.gov.co/mi-barranquilla/barranquilla-avanza-proteccion-vida-derechos-mujeres" TargetMode="External"/><Relationship Id="rId30" Type="http://schemas.openxmlformats.org/officeDocument/2006/relationships/hyperlink" Target="https://www.barranquilla.gov.co/mi-barranquilla/contribuyentes-pagar-obligaciones-vencidas-descuentos-sin-intereses" TargetMode="External"/><Relationship Id="rId126" Type="http://schemas.openxmlformats.org/officeDocument/2006/relationships/hyperlink" Target="https://www.barranquilla.gov.co/transito/transmetro-usuarios-respetan-normas-coronavirus" TargetMode="External"/><Relationship Id="rId168" Type="http://schemas.openxmlformats.org/officeDocument/2006/relationships/hyperlink" Target="https://www.barranquilla.gov.co/funcionarios/el-idioma-en-tiempos-de-coronavirus" TargetMode="External"/><Relationship Id="rId333" Type="http://schemas.openxmlformats.org/officeDocument/2006/relationships/hyperlink" Target="https://www.barranquilla.gov.co/funcionarios/katya-pinzon-reyes" TargetMode="External"/><Relationship Id="rId540" Type="http://schemas.openxmlformats.org/officeDocument/2006/relationships/hyperlink" Target="https://www.barranquilla.gov.co/educacion/alcalde-pumarejo-inicio-obras-de-ampliacion-en-primer-colegio-a-intervenir-en-2020" TargetMode="External"/><Relationship Id="rId778" Type="http://schemas.openxmlformats.org/officeDocument/2006/relationships/hyperlink" Target="https://www.barranquilla.gov.co/desarrolloeconomico/presidente-del-bid-se-la-juega-por-barranquilla" TargetMode="External"/><Relationship Id="rId943" Type="http://schemas.openxmlformats.org/officeDocument/2006/relationships/hyperlink" Target="https://www.barranquilla.gov.co/desarrolloeconomico/distrito-centros-comerciales-refuerzan-medidas-control-temporada-fin-de-ano" TargetMode="External"/><Relationship Id="rId72" Type="http://schemas.openxmlformats.org/officeDocument/2006/relationships/hyperlink" Target="https://www.barranquilla.gov.co/mi-barranquilla/carcajadas-terapia-adultos-mayores-aislamiento-barranquilla" TargetMode="External"/><Relationship Id="rId375" Type="http://schemas.openxmlformats.org/officeDocument/2006/relationships/hyperlink" Target="https://www.barranquilla.gov.co/transito/plan-de-desarrollo-transito" TargetMode="External"/><Relationship Id="rId582" Type="http://schemas.openxmlformats.org/officeDocument/2006/relationships/hyperlink" Target="https://www.barranquilla.gov.co/mi-barranquilla/primer-proyecto-recuperacion-centro-barranquilla" TargetMode="External"/><Relationship Id="rId638" Type="http://schemas.openxmlformats.org/officeDocument/2006/relationships/hyperlink" Target="https://www.barranquilla.gov.co/educacion/distrito-promueve-cero-embarazos-ninez-adolescencia-barranquilla" TargetMode="External"/><Relationship Id="rId803" Type="http://schemas.openxmlformats.org/officeDocument/2006/relationships/hyperlink" Target="https://www.barranquilla.gov.co/salud/colombia-adopta-modelo-barrranquilla-contra-diabetes" TargetMode="External"/><Relationship Id="rId845" Type="http://schemas.openxmlformats.org/officeDocument/2006/relationships/hyperlink" Target="https://www.barranquilla.gov.co/mi-barranquilla/barranquilla-tendra-feria-temporada-navidena-juguete" TargetMode="External"/><Relationship Id="rId3" Type="http://schemas.openxmlformats.org/officeDocument/2006/relationships/hyperlink" Target="https://www.barranquilla.gov.co/deportes/con-el-mundial-juvenil-de-tenis-barranquilla-imparable-como-sede-de-grandes-eventos-internacionales" TargetMode="External"/><Relationship Id="rId235" Type="http://schemas.openxmlformats.org/officeDocument/2006/relationships/hyperlink" Target="https://www.barranquilla.gov.co/coronavirus/primer-hospital-de-campana-en-barranquilla" TargetMode="External"/><Relationship Id="rId277" Type="http://schemas.openxmlformats.org/officeDocument/2006/relationships/hyperlink" Target="https://www.barranquilla.gov.co/mi-barranquilla/denuncia-penal-por-noticias-falsas-coronavirus-barranquilla" TargetMode="External"/><Relationship Id="rId400" Type="http://schemas.openxmlformats.org/officeDocument/2006/relationships/hyperlink" Target="https://www.barranquilla.gov.co/transito/campana-seguridad-vial-carnaval" TargetMode="External"/><Relationship Id="rId442" Type="http://schemas.openxmlformats.org/officeDocument/2006/relationships/hyperlink" Target="https://www.barranquilla.gov.co/mi-barranquilla/vestido-eda-reina-carnaval-isabella-chams" TargetMode="External"/><Relationship Id="rId484" Type="http://schemas.openxmlformats.org/officeDocument/2006/relationships/hyperlink" Target="https://www.barranquilla.gov.co/gestionsocial/ninez-y-adolescencia-plan-de-desarrollo" TargetMode="External"/><Relationship Id="rId705" Type="http://schemas.openxmlformats.org/officeDocument/2006/relationships/hyperlink" Target="https://www.barranquilla.gov.co/funcionarios/sanit-maria-castillo-navarro" TargetMode="External"/><Relationship Id="rId887" Type="http://schemas.openxmlformats.org/officeDocument/2006/relationships/hyperlink" Target="https://www.barranquilla.gov.co/mi-barranquilla/barranquilla-primera-ciudad-pais-consejo-mundial-energia-colombia" TargetMode="External"/><Relationship Id="rId137" Type="http://schemas.openxmlformats.org/officeDocument/2006/relationships/hyperlink" Target="https://www.barranquilla.gov.co/salud/130-casos-positivos-51-recuperados-coronavirus-barranquilla" TargetMode="External"/><Relationship Id="rId302" Type="http://schemas.openxmlformats.org/officeDocument/2006/relationships/hyperlink" Target="https://www.barranquilla.gov.co/mi-barranquilla/nuevos-puestos-vendedores-espacio-publico-centro" TargetMode="External"/><Relationship Id="rId344" Type="http://schemas.openxmlformats.org/officeDocument/2006/relationships/hyperlink" Target="https://www.barranquilla.gov.co/mi-barranquilla/barranquilla-dia-de-la-mujer-2020" TargetMode="External"/><Relationship Id="rId691" Type="http://schemas.openxmlformats.org/officeDocument/2006/relationships/hyperlink" Target="https://www.barranquilla.gov.co/deportes/curso-mujeres-metodologia-entrenamiento-deportivo" TargetMode="External"/><Relationship Id="rId747" Type="http://schemas.openxmlformats.org/officeDocument/2006/relationships/hyperlink" Target="https://www.barranquilla.gov.co/mi-barranquilla/barranquilla-seguira-reactivandose-aporte-solidario-ciudadanos-impuesto-predial" TargetMode="External"/><Relationship Id="rId789" Type="http://schemas.openxmlformats.org/officeDocument/2006/relationships/hyperlink" Target="https://www.barranquilla.gov.co/mi-barranquilla/distrito-programa-trabajando-por-los-ninos-del-semaforo-barranquilla" TargetMode="External"/><Relationship Id="rId912" Type="http://schemas.openxmlformats.org/officeDocument/2006/relationships/hyperlink" Target="https://www.barranquilla.gov.co/funcionarios/actividades-para-nuestro-bienestar" TargetMode="External"/><Relationship Id="rId954" Type="http://schemas.openxmlformats.org/officeDocument/2006/relationships/hyperlink" Target="https://www.barranquilla.gov.co/funcionarios/culminaron-con-exito-los-diplomados" TargetMode="External"/><Relationship Id="rId41" Type="http://schemas.openxmlformats.org/officeDocument/2006/relationships/hyperlink" Target="https://www.barranquilla.gov.co/mi-barranquilla/reconocimiento-catastro-barranquilla" TargetMode="External"/><Relationship Id="rId83" Type="http://schemas.openxmlformats.org/officeDocument/2006/relationships/hyperlink" Target="https://www.barranquilla.gov.co/mi-barranquilla/metropolitano-cumpleanos-11-mayo-1986-mundial" TargetMode="External"/><Relationship Id="rId179" Type="http://schemas.openxmlformats.org/officeDocument/2006/relationships/hyperlink" Target="https://www.barranquilla.gov.co/gestionsocial/optimizamos-recursos-mas-auxilios-alimentarios-barranquilla" TargetMode="External"/><Relationship Id="rId386" Type="http://schemas.openxmlformats.org/officeDocument/2006/relationships/hyperlink" Target="https://www.barranquilla.gov.co/gestionsocial/convenio-icbf-primera-infancia" TargetMode="External"/><Relationship Id="rId551" Type="http://schemas.openxmlformats.org/officeDocument/2006/relationships/hyperlink" Target="https://www.barranquilla.gov.co/cultura/con-farotas-toritos-y-mascaras-distrito-inicia-participacion-en-el-carnaval-2020" TargetMode="External"/><Relationship Id="rId593" Type="http://schemas.openxmlformats.org/officeDocument/2006/relationships/hyperlink" Target="https://www.barranquilla.gov.co/obraspublicas/comenzo-segunda-fase-canalizacion-arroyo-felicidad" TargetMode="External"/><Relationship Id="rId607" Type="http://schemas.openxmlformats.org/officeDocument/2006/relationships/hyperlink" Target="https://www.barranquilla.gov.co/cultura/agenda-cultural-barranquilla-mueve-escenarios-virtuales" TargetMode="External"/><Relationship Id="rId649" Type="http://schemas.openxmlformats.org/officeDocument/2006/relationships/hyperlink" Target="https://www.barranquilla.gov.co/desarrolloeconomico/alcalde-dane-evaluaron-recuperacion-empleo-barranquilla" TargetMode="External"/><Relationship Id="rId814" Type="http://schemas.openxmlformats.org/officeDocument/2006/relationships/hyperlink" Target="https://www.barranquilla.gov.co/planeacion/vivienda-digna-vitrina-al-barrio-villas-de-san-pedro" TargetMode="External"/><Relationship Id="rId856" Type="http://schemas.openxmlformats.org/officeDocument/2006/relationships/hyperlink" Target="https://www.barranquilla.gov.co/funcionarios/barranquilla-no-baja-la-guardia-en-navidad" TargetMode="External"/><Relationship Id="rId190" Type="http://schemas.openxmlformats.org/officeDocument/2006/relationships/hyperlink" Target="https://www.barranquilla.gov.co/mi-barranquilla/dulce-semana-santa-barranquilla-cuarentena" TargetMode="External"/><Relationship Id="rId204" Type="http://schemas.openxmlformats.org/officeDocument/2006/relationships/hyperlink" Target="https://www.barranquilla.gov.co/funcionarios/soy-solidario-con-quienes-mas-lo-necesitan" TargetMode="External"/><Relationship Id="rId246" Type="http://schemas.openxmlformats.org/officeDocument/2006/relationships/hyperlink" Target="https://www.barranquilla.gov.co/gestionsocial/400-000-personas-tendran-garantizado-su-alimento-durante-el-confinamiento" TargetMode="External"/><Relationship Id="rId288" Type="http://schemas.openxmlformats.org/officeDocument/2006/relationships/hyperlink" Target="https://www.barranquilla.gov.co/salud/el-coronavirus-es-un-tema-serio" TargetMode="External"/><Relationship Id="rId411" Type="http://schemas.openxmlformats.org/officeDocument/2006/relationships/hyperlink" Target="https://www.barranquilla.gov.co/mi-barranquilla/barranquilla-lidera-economia-nacional" TargetMode="External"/><Relationship Id="rId453" Type="http://schemas.openxmlformats.org/officeDocument/2006/relationships/hyperlink" Target="https://www.barranquilla.gov.co/mi-barranquilla/camino-nazareth-11-mil-millones" TargetMode="External"/><Relationship Id="rId509" Type="http://schemas.openxmlformats.org/officeDocument/2006/relationships/hyperlink" Target="https://www.barranquilla.gov.co/transito/cierres-d-vias-para-el-sabado-25domingo-26-y-lunes-27-de-enero-de-2020" TargetMode="External"/><Relationship Id="rId660" Type="http://schemas.openxmlformats.org/officeDocument/2006/relationships/hyperlink" Target="https://www.barranquilla.gov.co/transito/cambio-sentido-vial-carrera-62-entre-calles-76-y-77" TargetMode="External"/><Relationship Id="rId898" Type="http://schemas.openxmlformats.org/officeDocument/2006/relationships/hyperlink" Target="https://www.barranquilla.gov.co/mi-barranquilla/juegos-tradicionales-etnias-gran-malecon" TargetMode="External"/><Relationship Id="rId106" Type="http://schemas.openxmlformats.org/officeDocument/2006/relationships/hyperlink" Target="https://www.barranquilla.gov.co/mi-barranquilla/abiertas-inscripciones-cursos-icontec-bioseguridad" TargetMode="External"/><Relationship Id="rId313" Type="http://schemas.openxmlformats.org/officeDocument/2006/relationships/hyperlink" Target="https://www.barranquilla.gov.co/vive/convocatoria-juntas-de-accion-comunal" TargetMode="External"/><Relationship Id="rId495" Type="http://schemas.openxmlformats.org/officeDocument/2006/relationships/hyperlink" Target="https://www.barranquilla.gov.co/mi-barranquilla/mesa-de-trabajo-primera-infancia" TargetMode="External"/><Relationship Id="rId716" Type="http://schemas.openxmlformats.org/officeDocument/2006/relationships/hyperlink" Target="https://www.barranquilla.gov.co/participacion-ciudadana/sesion-extra-jal-suroccidente-elaboracion-terna-eleccion-alcalde-local" TargetMode="External"/><Relationship Id="rId758" Type="http://schemas.openxmlformats.org/officeDocument/2006/relationships/hyperlink" Target="https://www.barranquilla.gov.co/mi-barranquilla/restriccion-circulacion-menores-edad-halloween-barranquilla" TargetMode="External"/><Relationship Id="rId923" Type="http://schemas.openxmlformats.org/officeDocument/2006/relationships/hyperlink" Target="https://www.barranquilla.gov.co/mi-barranquilla/ciudad-modesto-pavimentado-jaime-pumarejo" TargetMode="External"/><Relationship Id="rId965" Type="http://schemas.openxmlformats.org/officeDocument/2006/relationships/hyperlink" Target="https://www.barranquilla.gov.co/gestionsocial/alcalde-pumarejo-cena-navidad-ninos-internado-monsenor-victor-tamayo" TargetMode="External"/><Relationship Id="rId10" Type="http://schemas.openxmlformats.org/officeDocument/2006/relationships/hyperlink" Target="https://www.barranquilla.gov.co/transito/se-extiende-hasta-el-30-de-junio-del-10-en-el-pago-del-derecho-de-transito-2020" TargetMode="External"/><Relationship Id="rId52" Type="http://schemas.openxmlformats.org/officeDocument/2006/relationships/hyperlink" Target="https://www.barranquilla.gov.co/mi-barranquilla/distrito-reemplazar-grama-estadio-metropolitano" TargetMode="External"/><Relationship Id="rId94" Type="http://schemas.openxmlformats.org/officeDocument/2006/relationships/hyperlink" Target="https://www.barranquilla.gov.co/deportes/jornadas-actividad-fisica-barranquilla-coronavirus" TargetMode="External"/><Relationship Id="rId148" Type="http://schemas.openxmlformats.org/officeDocument/2006/relationships/hyperlink" Target="https://www.barranquilla.gov.co/mi-barranquilla/distrito-1500-millones-convocatoria-publica-artes-escenicas" TargetMode="External"/><Relationship Id="rId355" Type="http://schemas.openxmlformats.org/officeDocument/2006/relationships/hyperlink" Target="https://www.barranquilla.gov.co/mi-barranquilla/nuevo-parque-golda-meir" TargetMode="External"/><Relationship Id="rId397" Type="http://schemas.openxmlformats.org/officeDocument/2006/relationships/hyperlink" Target="https://www.barranquilla.gov.co/mi-barranquilla/reinas-populares-respeto-mujer" TargetMode="External"/><Relationship Id="rId520" Type="http://schemas.openxmlformats.org/officeDocument/2006/relationships/hyperlink" Target="https://www.barranquilla.gov.co/deportes/barraquilla-pisando-fuerte-con-su-primera-maraton" TargetMode="External"/><Relationship Id="rId562" Type="http://schemas.openxmlformats.org/officeDocument/2006/relationships/hyperlink" Target="https://www.barranquilla.gov.co/transito/cierres-de-vias-para-el-lunes-6-y-martes-7-de-enero-del-2020" TargetMode="External"/><Relationship Id="rId618" Type="http://schemas.openxmlformats.org/officeDocument/2006/relationships/hyperlink" Target="https://www.barranquilla.gov.co/gestionsocial/arranco-quilla-joven-promoviendo-liderazgo-proyectos-de-vida-y-mas-oportunidades" TargetMode="External"/><Relationship Id="rId825" Type="http://schemas.openxmlformats.org/officeDocument/2006/relationships/hyperlink" Target="https://www.barranquilla.gov.co/mi-barranquilla/vacaciones-recreativas-parques-ninos-barranquilla" TargetMode="External"/><Relationship Id="rId215" Type="http://schemas.openxmlformats.org/officeDocument/2006/relationships/hyperlink" Target="https://www.barranquilla.gov.co/salud/puerta-de-oro-hospital-campana-covid-barranquilla" TargetMode="External"/><Relationship Id="rId257" Type="http://schemas.openxmlformats.org/officeDocument/2006/relationships/hyperlink" Target="https://www.barranquilla.gov.co/funcionarios/capacitacion-sobre-tablas-de-retencion-documental-y-documento-electronico" TargetMode="External"/><Relationship Id="rId422" Type="http://schemas.openxmlformats.org/officeDocument/2006/relationships/hyperlink" Target="https://www.barranquilla.gov.co/mi-barranquilla/seguridad-guacherna" TargetMode="External"/><Relationship Id="rId464" Type="http://schemas.openxmlformats.org/officeDocument/2006/relationships/hyperlink" Target="https://www.barranquilla.gov.co/funcionarios/soy-salud-soy-seguridad-en-el-trabajo-y-soy-barranquilla" TargetMode="External"/><Relationship Id="rId867" Type="http://schemas.openxmlformats.org/officeDocument/2006/relationships/hyperlink" Target="https://www.barranquilla.gov.co/salud/barranquilla-solidaria-responsable-prevencion-vih-sida" TargetMode="External"/><Relationship Id="rId299" Type="http://schemas.openxmlformats.org/officeDocument/2006/relationships/hyperlink" Target="https://www.barranquilla.gov.co/planeacion/plan-de-desarrollo-indigena" TargetMode="External"/><Relationship Id="rId727" Type="http://schemas.openxmlformats.org/officeDocument/2006/relationships/hyperlink" Target="https://www.barranquilla.gov.co/transito/actividades-ludicas-amb-transmetro-promueven-autocuidado" TargetMode="External"/><Relationship Id="rId934" Type="http://schemas.openxmlformats.org/officeDocument/2006/relationships/hyperlink" Target="https://www.barranquilla.gov.co/transito/carrera-ciclistica-contra-reloj-crono-baq-2020-cierres-vias-sabado-19-diciembre" TargetMode="External"/><Relationship Id="rId63" Type="http://schemas.openxmlformats.org/officeDocument/2006/relationships/hyperlink" Target="https://www.barranquilla.gov.co/funcionarios/josie-primo-castro" TargetMode="External"/><Relationship Id="rId159" Type="http://schemas.openxmlformats.org/officeDocument/2006/relationships/hyperlink" Target="https://www.barranquilla.gov.co/mi-barranquilla/sisben-servicios-virtual-coronavirus" TargetMode="External"/><Relationship Id="rId366" Type="http://schemas.openxmlformats.org/officeDocument/2006/relationships/hyperlink" Target="https://www.barranquilla.gov.co/mi-barranquilla/galeria-joselito-carnaval-2020" TargetMode="External"/><Relationship Id="rId573" Type="http://schemas.openxmlformats.org/officeDocument/2006/relationships/hyperlink" Target="https://www.barranquilla.gov.co/transito/jornada-especial-atencion-transito-estadio-romelio-martinez" TargetMode="External"/><Relationship Id="rId780" Type="http://schemas.openxmlformats.org/officeDocument/2006/relationships/hyperlink" Target="https://www.barranquilla.gov.co/mi-barranquilla/oferta-social-distrito-5-localidades-feria-barranquilla-convive" TargetMode="External"/><Relationship Id="rId226" Type="http://schemas.openxmlformats.org/officeDocument/2006/relationships/hyperlink" Target="https://www.barranquilla.gov.co/mi-barranquilla/aprender-ingles-desde-casa-barranquilla-coronavirus" TargetMode="External"/><Relationship Id="rId433" Type="http://schemas.openxmlformats.org/officeDocument/2006/relationships/hyperlink" Target="https://www.barranquilla.gov.co/mi-barranquilla/gobierno-nacional-acuerdo-de-punto-final" TargetMode="External"/><Relationship Id="rId878" Type="http://schemas.openxmlformats.org/officeDocument/2006/relationships/hyperlink" Target="https://www.barranquilla.gov.co/mi-barranquilla/barranquilla-tendra-plan-de-accion-para-la-temporada-invernal" TargetMode="External"/><Relationship Id="rId640" Type="http://schemas.openxmlformats.org/officeDocument/2006/relationships/hyperlink" Target="https://www.barranquilla.gov.co/mi-barranquilla/mintic-alcaldia-conectividad-8500-familias-barranquilleras" TargetMode="External"/><Relationship Id="rId738" Type="http://schemas.openxmlformats.org/officeDocument/2006/relationships/hyperlink" Target="https://www.barranquilla.gov.co/deportes/abierto-curso-gratuito-actualizacion-reglamento-arbitral" TargetMode="External"/><Relationship Id="rId945" Type="http://schemas.openxmlformats.org/officeDocument/2006/relationships/hyperlink" Target="https://www.barranquilla.gov.co/transito/medidas-transito-navidad-fin-de-ano-barranquilla-2020" TargetMode="External"/><Relationship Id="rId74" Type="http://schemas.openxmlformats.org/officeDocument/2006/relationships/hyperlink" Target="https://www.barranquilla.gov.co/mi-barranquilla/nuevo-pico-y-cedula" TargetMode="External"/><Relationship Id="rId377" Type="http://schemas.openxmlformats.org/officeDocument/2006/relationships/hyperlink" Target="https://www.barranquilla.gov.co/transito/por-desfiles-en-la-via-40-cierres-de-vias-para-el-sabado-22domingo-23-y-lunes-24-de-febrero-de-2020" TargetMode="External"/><Relationship Id="rId500" Type="http://schemas.openxmlformats.org/officeDocument/2006/relationships/hyperlink" Target="https://www.barranquilla.gov.co/planeacion/asocomunal-y-fedecomunal-activos-en-la-construccion-del-plan-de-desarrollo" TargetMode="External"/><Relationship Id="rId584" Type="http://schemas.openxmlformats.org/officeDocument/2006/relationships/hyperlink" Target="https://www.barranquilla.gov.co/mi-barranquilla/gran-malecon-biodiverciudad-propuesta-gastronomica-manglares-del-rio" TargetMode="External"/><Relationship Id="rId805" Type="http://schemas.openxmlformats.org/officeDocument/2006/relationships/hyperlink" Target="https://www.barranquilla.gov.co/transito/domingo-de-cicloviarecreovia-para-disfrutar-en-familia" TargetMode="External"/><Relationship Id="rId5" Type="http://schemas.openxmlformats.org/officeDocument/2006/relationships/hyperlink" Target="https://www.barranquilla.gov.co/espaciopublico/alcaldia-del-centro-pa-tu-casa-campana-apoyar-vendedores-barranquilla" TargetMode="External"/><Relationship Id="rId237" Type="http://schemas.openxmlformats.org/officeDocument/2006/relationships/hyperlink" Target="https://www.barranquilla.gov.co/salud/hospital-campana-puerta-de-oro-coronavirus-barranquilla" TargetMode="External"/><Relationship Id="rId791" Type="http://schemas.openxmlformats.org/officeDocument/2006/relationships/hyperlink" Target="https://www.barranquilla.gov.co/adi/barrio-villa-blanca-nuevo-parque-barrranquilla" TargetMode="External"/><Relationship Id="rId889" Type="http://schemas.openxmlformats.org/officeDocument/2006/relationships/hyperlink" Target="https://www.barranquilla.gov.co/transito/volveremos-a-pedalear-este-domingo-en-la-ciclovia-y-recreovia-de-barranquilla" TargetMode="External"/><Relationship Id="rId444" Type="http://schemas.openxmlformats.org/officeDocument/2006/relationships/hyperlink" Target="https://www.barranquilla.gov.co/transito/por-desfile-de-la-guacherna-cierre-de-vias-para-el-viernes-14-de-febrero" TargetMode="External"/><Relationship Id="rId651" Type="http://schemas.openxmlformats.org/officeDocument/2006/relationships/hyperlink" Target="https://www.barranquilla.gov.co/salud/suspendidos-servicios-funerarios-capillas-de-la-fe-barranquilla" TargetMode="External"/><Relationship Id="rId749" Type="http://schemas.openxmlformats.org/officeDocument/2006/relationships/hyperlink" Target="https://www.barranquilla.gov.co/funcionarios/todos-contamos-soy-barranquilla-20" TargetMode="External"/><Relationship Id="rId290" Type="http://schemas.openxmlformats.org/officeDocument/2006/relationships/hyperlink" Target="https://www.barranquilla.gov.co/mi-barranquilla/suspenden-clases-colegios-coronavirus" TargetMode="External"/><Relationship Id="rId304" Type="http://schemas.openxmlformats.org/officeDocument/2006/relationships/hyperlink" Target="https://www.barranquilla.gov.co/transito/por-obras-del-arroyo-hospital-cierres-de-vias-a-partir-del-miercoles-11-de-marzo" TargetMode="External"/><Relationship Id="rId388" Type="http://schemas.openxmlformats.org/officeDocument/2006/relationships/hyperlink" Target="https://www.barranquilla.gov.co/seguridad/plan-de-desarrollo-seguridad-convivencia-ciudadana" TargetMode="External"/><Relationship Id="rId511" Type="http://schemas.openxmlformats.org/officeDocument/2006/relationships/hyperlink" Target="https://www.barranquilla.gov.co/funcionarios/el-alcalde-jaime-pumarejo-saludo-a-los-funcionarios" TargetMode="External"/><Relationship Id="rId609" Type="http://schemas.openxmlformats.org/officeDocument/2006/relationships/hyperlink" Target="https://www.barranquilla.gov.co/deportes/permite-practica-deportiva-individual-escuelas-clubes-barranquilla" TargetMode="External"/><Relationship Id="rId956" Type="http://schemas.openxmlformats.org/officeDocument/2006/relationships/hyperlink" Target="https://www.barranquilla.gov.co/funcionarios/volvimos-a-gritar-bingo" TargetMode="External"/><Relationship Id="rId85" Type="http://schemas.openxmlformats.org/officeDocument/2006/relationships/hyperlink" Target="https://www.barranquilla.gov.co/mi-barranquilla/nuevas-medidas-11-mayo-aislamiento-preventivo-obligatorio" TargetMode="External"/><Relationship Id="rId150" Type="http://schemas.openxmlformats.org/officeDocument/2006/relationships/hyperlink" Target="https://www.barranquilla.gov.co/mi-barranquilla/programacion-estudiar-casa-barranquilla" TargetMode="External"/><Relationship Id="rId595" Type="http://schemas.openxmlformats.org/officeDocument/2006/relationships/hyperlink" Target="https://www.barranquilla.gov.co/deportes/abierto-proceso-nueva-denominacion-comercial-estadio-metropolitano" TargetMode="External"/><Relationship Id="rId816" Type="http://schemas.openxmlformats.org/officeDocument/2006/relationships/hyperlink" Target="https://www.barranquilla.gov.co/deportes/cronobaq-2020-11-kilometros-velocidad-calles-barranquilla" TargetMode="External"/><Relationship Id="rId248" Type="http://schemas.openxmlformats.org/officeDocument/2006/relationships/hyperlink" Target="https://www.barranquilla.gov.co/gestionsocial/inscripciones-centro-de-vida-adultos-mayores-coronavirus-barranquilla" TargetMode="External"/><Relationship Id="rId455" Type="http://schemas.openxmlformats.org/officeDocument/2006/relationships/hyperlink" Target="https://www.barranquilla.gov.co/mi-barranquilla/canalizacion-arroyo-la-sierrita" TargetMode="External"/><Relationship Id="rId662" Type="http://schemas.openxmlformats.org/officeDocument/2006/relationships/hyperlink" Target="https://www.barranquilla.gov.co/funcionarios/todos-contamos-soy-barranquilla-18" TargetMode="External"/><Relationship Id="rId12" Type="http://schemas.openxmlformats.org/officeDocument/2006/relationships/hyperlink" Target="https://www.barranquilla.gov.co/funcionarios/todos-contamos-soy-barranquilla-9" TargetMode="External"/><Relationship Id="rId108" Type="http://schemas.openxmlformats.org/officeDocument/2006/relationships/hyperlink" Target="https://www.barranquilla.gov.co/participacion-ciudadana/distrito-registro-unico-ministerio-interior" TargetMode="External"/><Relationship Id="rId315" Type="http://schemas.openxmlformats.org/officeDocument/2006/relationships/hyperlink" Target="https://www.barranquilla.gov.co/adi/plan-de-desarrollo-adi" TargetMode="External"/><Relationship Id="rId522" Type="http://schemas.openxmlformats.org/officeDocument/2006/relationships/hyperlink" Target="https://www.barranquilla.gov.co/salud/este-sabado-25-la-cita-es-con-la-vacunacion-de-nuestros-ninos" TargetMode="External"/><Relationship Id="rId967" Type="http://schemas.openxmlformats.org/officeDocument/2006/relationships/hyperlink" Target="https://www.barranquilla.gov.co/mi-barranquilla/barranquilla-disminuyeron-homicidios-convivencia" TargetMode="External"/><Relationship Id="rId96" Type="http://schemas.openxmlformats.org/officeDocument/2006/relationships/hyperlink" Target="https://www.barranquilla.gov.co/coronavirus/distrito-desmiente-contagio-coronavirus-carnaval-2020-barranquilla" TargetMode="External"/><Relationship Id="rId161" Type="http://schemas.openxmlformats.org/officeDocument/2006/relationships/hyperlink" Target="https://www.barranquilla.gov.co/mi-barranquilla/acceso-gratis-internet-para-estudiar-en-casa-barranquilla" TargetMode="External"/><Relationship Id="rId399" Type="http://schemas.openxmlformats.org/officeDocument/2006/relationships/hyperlink" Target="https://www.barranquilla.gov.co/mi-barranquilla/dane-plan-de-desarrollo" TargetMode="External"/><Relationship Id="rId827" Type="http://schemas.openxmlformats.org/officeDocument/2006/relationships/hyperlink" Target="https://www.barranquilla.gov.co/salud/jornada-gratuita-vacunacion-intensificacion-21-noviembre-barranquilla" TargetMode="External"/><Relationship Id="rId259" Type="http://schemas.openxmlformats.org/officeDocument/2006/relationships/hyperlink" Target="https://www.barranquilla.gov.co/funcionarios/primera-dama-entrega-donaciones" TargetMode="External"/><Relationship Id="rId466" Type="http://schemas.openxmlformats.org/officeDocument/2006/relationships/hyperlink" Target="https://www.barranquilla.gov.co/funcionarios/recuerda-notificarte-de-tus-vacaciones-oportunamente" TargetMode="External"/><Relationship Id="rId673" Type="http://schemas.openxmlformats.org/officeDocument/2006/relationships/hyperlink" Target="https://www.barranquilla.gov.co/mi-barranquilla/fiestas-apagadas-comparendos-caravanas-seguridad-llamanno-bajar-guardia" TargetMode="External"/><Relationship Id="rId880" Type="http://schemas.openxmlformats.org/officeDocument/2006/relationships/hyperlink" Target="https://www.barranquilla.gov.co/mi-barranquilla/barranquilla-entra-al-mercado-bursatil" TargetMode="External"/><Relationship Id="rId23" Type="http://schemas.openxmlformats.org/officeDocument/2006/relationships/hyperlink" Target="https://www.barranquilla.gov.co/funcionarios/celebra-el-dia-del-medio-ambiente-con-tu-propia-huerta" TargetMode="External"/><Relationship Id="rId119" Type="http://schemas.openxmlformats.org/officeDocument/2006/relationships/hyperlink" Target="https://www.barranquilla.gov.co/funcionarios/inicia-etapa-de-socializacion-del-proyecto-de-plan-de-desarrollo-2020-2023-soy-barranquilla" TargetMode="External"/><Relationship Id="rId326" Type="http://schemas.openxmlformats.org/officeDocument/2006/relationships/hyperlink" Target="https://www.barranquilla.gov.co/planeacion/el-plan-de-desarrollo-de-barranquilla-recibio-las-propuestas-de-expertos-en-gestion-de-riesgo" TargetMode="External"/><Relationship Id="rId533" Type="http://schemas.openxmlformats.org/officeDocument/2006/relationships/hyperlink" Target="https://www.barranquilla.gov.co/participacion-ciudadana/reunion-entre-ediles-de-la-localidad-metropolitana-y-la-oficina-de-participacion-ciudadana" TargetMode="External"/><Relationship Id="rId978" Type="http://schemas.openxmlformats.org/officeDocument/2006/relationships/hyperlink" Target="https://www.barranquilla.gov.co/mi-barranquilla/mercado-a-tu-barrio-800-millones-ventas-39000-asistentes-2020" TargetMode="External"/><Relationship Id="rId740" Type="http://schemas.openxmlformats.org/officeDocument/2006/relationships/hyperlink" Target="https://www.barranquilla.gov.co/mi-barranquilla/distrito-anuncia-controles-barranquilla-halloween-2020" TargetMode="External"/><Relationship Id="rId838" Type="http://schemas.openxmlformats.org/officeDocument/2006/relationships/hyperlink" Target="https://www.barranquilla.gov.co/mi-barranquilla/20-establecimientos-iniciara-piloto-reapertura-billares-barranquilla" TargetMode="External"/><Relationship Id="rId172" Type="http://schemas.openxmlformats.org/officeDocument/2006/relationships/hyperlink" Target="https://www.barranquilla.gov.co/funcionarios/22-de-abril-de-2020-celebrando-el-dia-mundial-de-la-madre-tierra-que-nos-dice-la-pandemia" TargetMode="External"/><Relationship Id="rId477" Type="http://schemas.openxmlformats.org/officeDocument/2006/relationships/hyperlink" Target="https://www.barranquilla.gov.co/mi-barranquilla/barranquilla-ciudades-arboladas-del-mundo" TargetMode="External"/><Relationship Id="rId600" Type="http://schemas.openxmlformats.org/officeDocument/2006/relationships/hyperlink" Target="https://www.barranquilla.gov.co/vive/apoyo-gestantes-lactancia-segura-primera-infancia-barranquilla" TargetMode="External"/><Relationship Id="rId684" Type="http://schemas.openxmlformats.org/officeDocument/2006/relationships/hyperlink" Target="https://www.barranquilla.gov.co/adi/nuevo-parque-candelaria-suroccidente-barranquilla" TargetMode="External"/><Relationship Id="rId337" Type="http://schemas.openxmlformats.org/officeDocument/2006/relationships/hyperlink" Target="https://www.barranquilla.gov.co/transito/dia-de-la-mujer-biciquilla" TargetMode="External"/><Relationship Id="rId891" Type="http://schemas.openxmlformats.org/officeDocument/2006/relationships/hyperlink" Target="https://www.barranquilla.gov.co/educacion/secretaria-de-educacion-rinde-cuentas-2020" TargetMode="External"/><Relationship Id="rId905" Type="http://schemas.openxmlformats.org/officeDocument/2006/relationships/hyperlink" Target="https://www.barranquilla.gov.co/mi-barranquilla/barranquilla-ciudades-lideres-transformacion-energetica-nivel-mundial" TargetMode="External"/><Relationship Id="rId34" Type="http://schemas.openxmlformats.org/officeDocument/2006/relationships/hyperlink" Target="https://www.barranquilla.gov.co/mi-barranquilla/canastas-nutricionales-entregadas-por-el-programa-distrital-de-primera-infancia" TargetMode="External"/><Relationship Id="rId544" Type="http://schemas.openxmlformats.org/officeDocument/2006/relationships/hyperlink" Target="https://www.barranquilla.gov.co/cultura/la-fabrica-de-cultura-es-una-obra-pensada-y-creada-para-nuestros-artistas-jaime-pumarejo" TargetMode="External"/><Relationship Id="rId751" Type="http://schemas.openxmlformats.org/officeDocument/2006/relationships/hyperlink" Target="https://www.barranquilla.gov.co/cultura/feria-libro-libraq-2020-barranquilla-virtual" TargetMode="External"/><Relationship Id="rId849" Type="http://schemas.openxmlformats.org/officeDocument/2006/relationships/hyperlink" Target="https://www.barranquilla.gov.co/transito/tramites-traslados-cuentas-hasta-15-diciembre-transito-barranquilla" TargetMode="External"/><Relationship Id="rId183" Type="http://schemas.openxmlformats.org/officeDocument/2006/relationships/hyperlink" Target="https://www.barranquilla.gov.co/transito/medidas-buses-intermunicipales-barranquilla-coronavirus" TargetMode="External"/><Relationship Id="rId390" Type="http://schemas.openxmlformats.org/officeDocument/2006/relationships/hyperlink" Target="https://www.barranquilla.gov.co/planeacion/concejo-plan-de-desarrollo" TargetMode="External"/><Relationship Id="rId404" Type="http://schemas.openxmlformats.org/officeDocument/2006/relationships/hyperlink" Target="https://www.barranquilla.gov.co/mi-barranquilla/alcalde-pumarejo-cari-mental" TargetMode="External"/><Relationship Id="rId611" Type="http://schemas.openxmlformats.org/officeDocument/2006/relationships/hyperlink" Target="https://www.barranquilla.gov.co/funcionarios/todos-contamos-soy-barranquilla-17" TargetMode="External"/><Relationship Id="rId250" Type="http://schemas.openxmlformats.org/officeDocument/2006/relationships/hyperlink" Target="https://www.barranquilla.gov.co/mi-barranquilla/barranquilla-no-sale-a-la-calle-coronavirus" TargetMode="External"/><Relationship Id="rId488" Type="http://schemas.openxmlformats.org/officeDocument/2006/relationships/hyperlink" Target="https://www.barranquilla.gov.co/desarrolloeconomico/vacantes-del-centro-de-oportunidades-semana-del-3-de-febrero" TargetMode="External"/><Relationship Id="rId695" Type="http://schemas.openxmlformats.org/officeDocument/2006/relationships/hyperlink" Target="https://www.barranquilla.gov.co/mi-barranquilla/barranquilla-impulsa-desarrollo-portuario-region" TargetMode="External"/><Relationship Id="rId709" Type="http://schemas.openxmlformats.org/officeDocument/2006/relationships/hyperlink" Target="https://www.barranquilla.gov.co/mi-barranquilla/avistamiento-registro-aves-barranquilla-october-big-day-2020" TargetMode="External"/><Relationship Id="rId916" Type="http://schemas.openxmlformats.org/officeDocument/2006/relationships/hyperlink" Target="https://www.barranquilla.gov.co/funcionarios/i-juegos-virtuales-de-los-servidores-publicos-2020" TargetMode="External"/><Relationship Id="rId45" Type="http://schemas.openxmlformats.org/officeDocument/2006/relationships/hyperlink" Target="https://www.barranquilla.gov.co/mi-barranquilla/19175-barranquilleros-segundo-pago-compensacion-iva" TargetMode="External"/><Relationship Id="rId110" Type="http://schemas.openxmlformats.org/officeDocument/2006/relationships/hyperlink" Target="https://www.barranquilla.gov.co/deportes/barrio-la-paz-jornadas-actividad-fisica-en-casa" TargetMode="External"/><Relationship Id="rId348" Type="http://schemas.openxmlformats.org/officeDocument/2006/relationships/hyperlink" Target="https://www.barranquilla.gov.co/obraspublicas/barrios-a-la-obra-jaime-pumarejo" TargetMode="External"/><Relationship Id="rId555" Type="http://schemas.openxmlformats.org/officeDocument/2006/relationships/hyperlink" Target="https://www.barranquilla.gov.co/transito/todos-los-organismo-de-transito-del-pais-estan-habilitados-y-autorizados-para-atender-las-inscripciones-al-runt" TargetMode="External"/><Relationship Id="rId762" Type="http://schemas.openxmlformats.org/officeDocument/2006/relationships/hyperlink" Target="https://www.barranquilla.gov.co/transito/distrito-expide-nuevas-medidas-para-proteger-la-vida-de-los-motociclistas-en-las-vias" TargetMode="External"/><Relationship Id="rId194" Type="http://schemas.openxmlformats.org/officeDocument/2006/relationships/hyperlink" Target="https://www.barranquilla.gov.co/mi-barranquilla/barranquilla-207-anos-villa" TargetMode="External"/><Relationship Id="rId208" Type="http://schemas.openxmlformats.org/officeDocument/2006/relationships/hyperlink" Target="https://www.barranquilla.gov.co/desarrolloeconomico/barranquilla-bancoldex-100000-millones" TargetMode="External"/><Relationship Id="rId415" Type="http://schemas.openxmlformats.org/officeDocument/2006/relationships/hyperlink" Target="https://www.barranquilla.gov.co/mi-barranquilla/coronacion-carnaval-de-los-ninos" TargetMode="External"/><Relationship Id="rId622" Type="http://schemas.openxmlformats.org/officeDocument/2006/relationships/hyperlink" Target="https://www.barranquilla.gov.co/salud/nuevo-hospital-camino-nazareth-beneficiara-50000-personas-barranquilla" TargetMode="External"/><Relationship Id="rId261" Type="http://schemas.openxmlformats.org/officeDocument/2006/relationships/hyperlink" Target="https://www.barranquilla.gov.co/mi-barranquilla/suspenden-eleccion-alcaldes-locales" TargetMode="External"/><Relationship Id="rId499" Type="http://schemas.openxmlformats.org/officeDocument/2006/relationships/hyperlink" Target="https://www.barranquilla.gov.co/transito/por-viernes-de-reina-cierres-de-vias-a-partir-del-jueves-30-de-enero" TargetMode="External"/><Relationship Id="rId927" Type="http://schemas.openxmlformats.org/officeDocument/2006/relationships/hyperlink" Target="https://www.barranquilla.gov.co/mi-barranquilla/barranquilla-tendra-bosque-urbano-pista-ciclomontanismo-senderismo" TargetMode="External"/><Relationship Id="rId56" Type="http://schemas.openxmlformats.org/officeDocument/2006/relationships/hyperlink" Target="https://www.barranquilla.gov.co/mi-barranquilla/recoleccion-296-toneladas-basuras-arroyos-barranquilla" TargetMode="External"/><Relationship Id="rId359" Type="http://schemas.openxmlformats.org/officeDocument/2006/relationships/hyperlink" Target="https://www.barranquilla.gov.co/gestionsocial/beneficiarios-colombia-mayor-segundo-pago-2020" TargetMode="External"/><Relationship Id="rId566" Type="http://schemas.openxmlformats.org/officeDocument/2006/relationships/hyperlink" Target="https://www.barranquilla.gov.co/mi-barranquilla/aeropuerto-ernesto-cortissoz-reapertura-barranquilla" TargetMode="External"/><Relationship Id="rId773" Type="http://schemas.openxmlformats.org/officeDocument/2006/relationships/hyperlink" Target="https://www.barranquilla.gov.co/salud/barranquilla-letalidad-mas-baja-ultimos-cuatro-anos" TargetMode="External"/><Relationship Id="rId121" Type="http://schemas.openxmlformats.org/officeDocument/2006/relationships/hyperlink" Target="https://www.barranquilla.gov.co/funcionarios/todos-contamos-soy-barranquilla-7" TargetMode="External"/><Relationship Id="rId219" Type="http://schemas.openxmlformats.org/officeDocument/2006/relationships/hyperlink" Target="https://www.barranquilla.gov.co/mi-barranquilla/820-comparendos-coronavirus-barranquilla" TargetMode="External"/><Relationship Id="rId426" Type="http://schemas.openxmlformats.org/officeDocument/2006/relationships/hyperlink" Target="https://www.barranquilla.gov.co/mi-barranquilla/ex-habitantes-calle-guacherna" TargetMode="External"/><Relationship Id="rId633" Type="http://schemas.openxmlformats.org/officeDocument/2006/relationships/hyperlink" Target="https://www.barranquilla.gov.co/vive/tres-nuevos-proyectos-atencion-primera-infancia-barranquilla" TargetMode="External"/><Relationship Id="rId980" Type="http://schemas.openxmlformats.org/officeDocument/2006/relationships/hyperlink" Target="https://www.barranquilla.gov.co/deportes/apoyo-distrital-carrera-san-silvestre-virtual-2020" TargetMode="External"/><Relationship Id="rId840" Type="http://schemas.openxmlformats.org/officeDocument/2006/relationships/hyperlink" Target="https://www.barranquilla.gov.co/cultura/cierres-casas-distritales-cultura-30000-beneficiarios-2020-barranquilla" TargetMode="External"/><Relationship Id="rId938" Type="http://schemas.openxmlformats.org/officeDocument/2006/relationships/hyperlink" Target="https://www.barranquilla.gov.co/mi-barranquilla/distrito-decreta-medidas-temporada-fin-de-ano" TargetMode="External"/><Relationship Id="rId67" Type="http://schemas.openxmlformats.org/officeDocument/2006/relationships/hyperlink" Target="https://www.barranquilla.gov.co/mi-barranquilla/concejo-aprueba-plan-desarollo-2020-2023" TargetMode="External"/><Relationship Id="rId272" Type="http://schemas.openxmlformats.org/officeDocument/2006/relationships/hyperlink" Target="https://www.barranquilla.gov.co/vive/decretos-coronavirus-barranquilla" TargetMode="External"/><Relationship Id="rId577" Type="http://schemas.openxmlformats.org/officeDocument/2006/relationships/hyperlink" Target="https://www.barranquilla.gov.co/transito/barranquilla-era-control-transito-inteligente" TargetMode="External"/><Relationship Id="rId700" Type="http://schemas.openxmlformats.org/officeDocument/2006/relationships/hyperlink" Target="https://www.barranquilla.gov.co/funcionarios/tercer-ciclo-de-auditorias-internas" TargetMode="External"/><Relationship Id="rId132" Type="http://schemas.openxmlformats.org/officeDocument/2006/relationships/hyperlink" Target="https://www.barranquilla.gov.co/desarrolloeconomico/horarios-empresas-barranquilla-construccion-manufactura" TargetMode="External"/><Relationship Id="rId784" Type="http://schemas.openxmlformats.org/officeDocument/2006/relationships/hyperlink" Target="https://www.barranquilla.gov.co/mi-barranquilla/trabajo-conjunto-bid-catapultar-barranquilla-alcalde-pumarejo" TargetMode="External"/><Relationship Id="rId437" Type="http://schemas.openxmlformats.org/officeDocument/2006/relationships/hyperlink" Target="https://www.barranquilla.gov.co/mi-barranquilla/distrito-6000-millones-hacedores-carnaval-2020" TargetMode="External"/><Relationship Id="rId644" Type="http://schemas.openxmlformats.org/officeDocument/2006/relationships/hyperlink" Target="https://www.barranquilla.gov.co/mi-barranquilla/vitrina-barrio-nuevo-programa-distrital-fortalecer-politica-vivienda-digna" TargetMode="External"/><Relationship Id="rId851" Type="http://schemas.openxmlformats.org/officeDocument/2006/relationships/hyperlink" Target="https://www.barranquilla.gov.co/funcionarios/todos-contamos-soy-barranquilla-22" TargetMode="External"/><Relationship Id="rId283" Type="http://schemas.openxmlformats.org/officeDocument/2006/relationships/hyperlink" Target="https://www.barranquilla.gov.co/mi-barranquilla/no-crea-en-falsos-mensajes-coronavirus-barranquilla" TargetMode="External"/><Relationship Id="rId490" Type="http://schemas.openxmlformats.org/officeDocument/2006/relationships/hyperlink" Target="https://www.barranquilla.gov.co/desarrolloeconomico/indicadores-del-mercado-laboral-2019" TargetMode="External"/><Relationship Id="rId504" Type="http://schemas.openxmlformats.org/officeDocument/2006/relationships/hyperlink" Target="https://www.barranquilla.gov.co/transito/por-maraton-de-barranquilla-cierres-de-vias-para-el-sabado-1-y-domingo-2-de-febrero-de-2020" TargetMode="External"/><Relationship Id="rId711" Type="http://schemas.openxmlformats.org/officeDocument/2006/relationships/hyperlink" Target="https://www.barranquilla.gov.co/mi-barranquilla/alcalde-pumarejo-barrio-las-americas-compromiso-mejoras-barranquilla" TargetMode="External"/><Relationship Id="rId949" Type="http://schemas.openxmlformats.org/officeDocument/2006/relationships/hyperlink" Target="https://www.barranquilla.gov.co/transito/se-cancela-ciclovia-25-diciembre-toque-de-queda" TargetMode="External"/><Relationship Id="rId78" Type="http://schemas.openxmlformats.org/officeDocument/2006/relationships/hyperlink" Target="https://www.barranquilla.gov.co/mi-barranquilla/alcalde-pumarejo-recorrido-centro-barranquillita-coronavirus" TargetMode="External"/><Relationship Id="rId143" Type="http://schemas.openxmlformats.org/officeDocument/2006/relationships/hyperlink" Target="https://www.barranquilla.gov.co/mi-barranquilla/area-metropolitana-barranquilla-rutas-transporte-publico-27-abril" TargetMode="External"/><Relationship Id="rId350" Type="http://schemas.openxmlformats.org/officeDocument/2006/relationships/hyperlink" Target="https://www.barranquilla.gov.co/mi-barranquilla/descuento-impuesto-predial-2020" TargetMode="External"/><Relationship Id="rId588" Type="http://schemas.openxmlformats.org/officeDocument/2006/relationships/hyperlink" Target="https://www.barranquilla.gov.co/hacienda/contribuyentes-en-mora-ya-estan-al-dia-impuestos-barranquilla" TargetMode="External"/><Relationship Id="rId795" Type="http://schemas.openxmlformats.org/officeDocument/2006/relationships/hyperlink" Target="https://www.barranquilla.gov.co/funcionarios/momentos-de-aprendizaje-para-los-hijos-de-los-funcionarios" TargetMode="External"/><Relationship Id="rId809" Type="http://schemas.openxmlformats.org/officeDocument/2006/relationships/hyperlink" Target="https://www.barranquilla.gov.co/deportes/copa-interlocalidades-de-futbol-tenis-2020-barranquilla" TargetMode="External"/><Relationship Id="rId9" Type="http://schemas.openxmlformats.org/officeDocument/2006/relationships/hyperlink" Target="https://www.barranquilla.gov.co/mi-barranquilla/sister-classroom-intercambio-cultural" TargetMode="External"/><Relationship Id="rId210" Type="http://schemas.openxmlformats.org/officeDocument/2006/relationships/hyperlink" Target="https://www.barranquilla.gov.co/mi-barranquilla/barranquilla-pico-y-cedula-coronavirus" TargetMode="External"/><Relationship Id="rId448" Type="http://schemas.openxmlformats.org/officeDocument/2006/relationships/hyperlink" Target="https://www.barranquilla.gov.co/mi-barranquilla/alcalde-pumarejo-resultados-barranquilla-como-vamos" TargetMode="External"/><Relationship Id="rId655" Type="http://schemas.openxmlformats.org/officeDocument/2006/relationships/hyperlink" Target="https://www.barranquilla.gov.co/mi-barranquilla/piloto-reapertura-30-bares-barranquilla" TargetMode="External"/><Relationship Id="rId862" Type="http://schemas.openxmlformats.org/officeDocument/2006/relationships/hyperlink" Target="https://www.barranquilla.gov.co/mi-barranquilla/distrito-autoriza-reapertura-billares" TargetMode="External"/><Relationship Id="rId294" Type="http://schemas.openxmlformats.org/officeDocument/2006/relationships/hyperlink" Target="https://www.barranquilla.gov.co/gestionsocial/inscripciones-mesa-participacion-de-infancia-y-adolescencia" TargetMode="External"/><Relationship Id="rId308" Type="http://schemas.openxmlformats.org/officeDocument/2006/relationships/hyperlink" Target="https://www.barranquilla.gov.co/desarrolloeconomico/vacantes-del-centro-de-oportunidades-semana-del-9-de-marzo" TargetMode="External"/><Relationship Id="rId515" Type="http://schemas.openxmlformats.org/officeDocument/2006/relationships/hyperlink" Target="https://www.barranquilla.gov.co/funcionarios/todos-contamos-soy-baq" TargetMode="External"/><Relationship Id="rId722" Type="http://schemas.openxmlformats.org/officeDocument/2006/relationships/hyperlink" Target="https://www.barranquilla.gov.co/equidad-y-genero/distrito-activo-rutas-atencion-caso-violencia-contra-mujer-barranquilla" TargetMode="External"/><Relationship Id="rId89" Type="http://schemas.openxmlformats.org/officeDocument/2006/relationships/hyperlink" Target="https://www.barranquilla.gov.co/mi-barranquilla/60-dias-de-crisis-covid19-barranquilla" TargetMode="External"/><Relationship Id="rId154" Type="http://schemas.openxmlformats.org/officeDocument/2006/relationships/hyperlink" Target="https://www.barranquilla.gov.co/hacienda/pago-en-linea-declaracion-industria-comercio-barranquilla" TargetMode="External"/><Relationship Id="rId361" Type="http://schemas.openxmlformats.org/officeDocument/2006/relationships/hyperlink" Target="https://www.barranquilla.gov.co/cultura/barranquilla-biodiverciudad-anato" TargetMode="External"/><Relationship Id="rId599" Type="http://schemas.openxmlformats.org/officeDocument/2006/relationships/hyperlink" Target="https://www.barranquilla.gov.co/hacienda/fitch-afirma-calificacion-aaa-emision-bonos-barranquilla" TargetMode="External"/><Relationship Id="rId459" Type="http://schemas.openxmlformats.org/officeDocument/2006/relationships/hyperlink" Target="https://www.barranquilla.gov.co/mi-barranquilla/7-obras-clave-para-barranquilla" TargetMode="External"/><Relationship Id="rId666" Type="http://schemas.openxmlformats.org/officeDocument/2006/relationships/hyperlink" Target="https://www.barranquilla.gov.co/funcionarios/la-era-de-las-redes-sociales" TargetMode="External"/><Relationship Id="rId873" Type="http://schemas.openxmlformats.org/officeDocument/2006/relationships/hyperlink" Target="https://www.barranquilla.gov.co/desarrolloeconomico/barranquilla-responde-mas-2700-empresas-beneficiadas" TargetMode="External"/><Relationship Id="rId16" Type="http://schemas.openxmlformats.org/officeDocument/2006/relationships/hyperlink" Target="https://www.barranquilla.gov.co/mi-barranquilla/domingo-31-mayo-vence-plazo-predial-con-descuento-10" TargetMode="External"/><Relationship Id="rId221" Type="http://schemas.openxmlformats.org/officeDocument/2006/relationships/hyperlink" Target="https://www.barranquilla.gov.co/transito/amb-modifica-rutas-transporte-barranquilla-coronavirus" TargetMode="External"/><Relationship Id="rId319" Type="http://schemas.openxmlformats.org/officeDocument/2006/relationships/hyperlink" Target="https://www.barranquilla.gov.co/mi-barranquilla/alcalde-pumarejo-barrio-la-union-sancocho" TargetMode="External"/><Relationship Id="rId526" Type="http://schemas.openxmlformats.org/officeDocument/2006/relationships/hyperlink" Target="https://www.barranquilla.gov.co/educacion/la-educacion-publica-tendra-las-herramientas-necesarias-para-ser-el-mayor-orgullo-de-barranquilla-alcalde-pumarejo" TargetMode="External"/><Relationship Id="rId733" Type="http://schemas.openxmlformats.org/officeDocument/2006/relationships/hyperlink" Target="https://www.barranquilla.gov.co/mi-barranquilla/barranquilla-10-semanas-exceso-letalidad-covid-19-patologias" TargetMode="External"/><Relationship Id="rId940" Type="http://schemas.openxmlformats.org/officeDocument/2006/relationships/hyperlink" Target="https://www.barranquilla.gov.co/transito/horario-atencion-secretaria-transito-jueves-24-diciembre-2020" TargetMode="External"/><Relationship Id="rId165" Type="http://schemas.openxmlformats.org/officeDocument/2006/relationships/hyperlink" Target="https://www.barranquilla.gov.co/vive/ex-habitantes-de-calle-alimentacion-coronavirus-barranquilla" TargetMode="External"/><Relationship Id="rId372" Type="http://schemas.openxmlformats.org/officeDocument/2006/relationships/hyperlink" Target="https://www.barranquilla.gov.co/mi-barranquilla/galeria-batalla-de-flores-2020" TargetMode="External"/><Relationship Id="rId677" Type="http://schemas.openxmlformats.org/officeDocument/2006/relationships/hyperlink" Target="https://www.barranquilla.gov.co/participacion-ciudadana/voluntariado-ciudadano-baq-localidad-metropolitana" TargetMode="External"/><Relationship Id="rId800" Type="http://schemas.openxmlformats.org/officeDocument/2006/relationships/hyperlink" Target="https://www.barranquilla.gov.co/funcionarios/un-mensaje-de-salud-mental-para-la-reflexion" TargetMode="External"/><Relationship Id="rId232" Type="http://schemas.openxmlformats.org/officeDocument/2006/relationships/hyperlink" Target="https://www.barranquilla.gov.co/salud/muestras-coronavirus-barranquilla" TargetMode="External"/><Relationship Id="rId884" Type="http://schemas.openxmlformats.org/officeDocument/2006/relationships/hyperlink" Target="https://www.barranquilla.gov.co/transito/barranquilla-lista-para-vivir-una-noche-de-velitas-segura-en-las-vias" TargetMode="External"/><Relationship Id="rId27" Type="http://schemas.openxmlformats.org/officeDocument/2006/relationships/hyperlink" Target="https://www.barranquilla.gov.co/mi-barranquilla/cancelar-multas-derechos-transito-descuento-sin-intereses" TargetMode="External"/><Relationship Id="rId537" Type="http://schemas.openxmlformats.org/officeDocument/2006/relationships/hyperlink" Target="https://www.barranquilla.gov.co/gestion-del-riesgo/asista-a-la-lectura-del-bando-y-tenga-presente-las-medidas-de-prevencion" TargetMode="External"/><Relationship Id="rId744" Type="http://schemas.openxmlformats.org/officeDocument/2006/relationships/hyperlink" Target="https://www.barranquilla.gov.co/gestionsocial/desde-este-29-de-octubre-adultos-mayores-del-distrito-reciben-subsidio-colombia-mayor-y-subsidio-temporal" TargetMode="External"/><Relationship Id="rId951" Type="http://schemas.openxmlformats.org/officeDocument/2006/relationships/hyperlink" Target="https://www.barranquilla.gov.co/obraspublicas/nuevas-vias-mejor-calidad-vida-barranquilla-2021" TargetMode="External"/><Relationship Id="rId80" Type="http://schemas.openxmlformats.org/officeDocument/2006/relationships/hyperlink" Target="https://www.barranquilla.gov.co/adi/jornada-limpieza-desinfeccion-carcel-distrital-el-bosque" TargetMode="External"/><Relationship Id="rId176" Type="http://schemas.openxmlformats.org/officeDocument/2006/relationships/hyperlink" Target="https://www.barranquilla.gov.co/transito/toma-temperatura-transmetro-coronavirus" TargetMode="External"/><Relationship Id="rId383" Type="http://schemas.openxmlformats.org/officeDocument/2006/relationships/hyperlink" Target="https://www.barranquilla.gov.co/funcionarios/todos-contamos-soy-barranquilla-2" TargetMode="External"/><Relationship Id="rId590" Type="http://schemas.openxmlformats.org/officeDocument/2006/relationships/hyperlink" Target="https://www.barranquilla.gov.co/mi-barranquilla/sofia-vergara-embajadora-concurso-bid-lab-ciudades-barranquilla-2020" TargetMode="External"/><Relationship Id="rId604" Type="http://schemas.openxmlformats.org/officeDocument/2006/relationships/hyperlink" Target="https://www.barranquilla.gov.co/mi-barranquilla/area-metropolitana-barranquilla-acompanamiento-autoridad-ambiental" TargetMode="External"/><Relationship Id="rId811" Type="http://schemas.openxmlformats.org/officeDocument/2006/relationships/hyperlink" Target="https://www.barranquilla.gov.co/mi-barranquilla/canalizaciones-arroyos-siguen-salvando-vidas-alcalde-pumarejo" TargetMode="External"/><Relationship Id="rId243" Type="http://schemas.openxmlformats.org/officeDocument/2006/relationships/hyperlink" Target="https://www.barranquilla.gov.co/transito/transporte-publico-disminucion-usuarios-movilizados" TargetMode="External"/><Relationship Id="rId450" Type="http://schemas.openxmlformats.org/officeDocument/2006/relationships/hyperlink" Target="https://www.barranquilla.gov.co/mi-barranquilla/mujeres-emprendimiento-primera-dama" TargetMode="External"/><Relationship Id="rId688" Type="http://schemas.openxmlformats.org/officeDocument/2006/relationships/hyperlink" Target="https://www.barranquilla.gov.co/transito/cambio-sentido-vial-calle-35-entre-carreras-38-y-46" TargetMode="External"/><Relationship Id="rId895" Type="http://schemas.openxmlformats.org/officeDocument/2006/relationships/hyperlink" Target="https://www.barranquilla.gov.co/mi-barranquilla/mediacion-social-jovenes-las-gardenias-fin-conflictos" TargetMode="External"/><Relationship Id="rId909" Type="http://schemas.openxmlformats.org/officeDocument/2006/relationships/hyperlink" Target="https://www.barranquilla.gov.co/mi-barranquilla/alcalde-pumarejo-termina-2020-mejores-alcaldes-pais" TargetMode="External"/><Relationship Id="rId38" Type="http://schemas.openxmlformats.org/officeDocument/2006/relationships/hyperlink" Target="https://www.barranquilla.gov.co/participacion-ciudadana/capacitacion-virtual-organizaciones-comunales" TargetMode="External"/><Relationship Id="rId103" Type="http://schemas.openxmlformats.org/officeDocument/2006/relationships/hyperlink" Target="https://www.barranquilla.gov.co/mi-barranquilla/solicitud-reabrir-servicios-independientes-barranquilla-coronavirus" TargetMode="External"/><Relationship Id="rId310" Type="http://schemas.openxmlformats.org/officeDocument/2006/relationships/hyperlink" Target="https://www.barranquilla.gov.co/mi-barranquilla/cai-blindado-barranquillita" TargetMode="External"/><Relationship Id="rId548" Type="http://schemas.openxmlformats.org/officeDocument/2006/relationships/hyperlink" Target="https://www.barranquilla.gov.co/gestionsocial/la-confianza-en-si-mismos-clave-para-que-ninos-y-adolescentes-construyan-su-proyecto-de-vida-silvana-puello" TargetMode="External"/><Relationship Id="rId755" Type="http://schemas.openxmlformats.org/officeDocument/2006/relationships/hyperlink" Target="https://www.barranquilla.gov.co/transito/31-octubre-finaliza-descuento-derecho-transito-multas-alcoholemia" TargetMode="External"/><Relationship Id="rId962" Type="http://schemas.openxmlformats.org/officeDocument/2006/relationships/hyperlink" Target="https://www.barranquilla.gov.co/funcionarios/alcaldia-mantiene-certificacion-en-el-sistema-de-gestion-ambiental" TargetMode="External"/><Relationship Id="rId91" Type="http://schemas.openxmlformats.org/officeDocument/2006/relationships/hyperlink" Target="https://www.barranquilla.gov.co/planeacion/audiencia-publica-plan-plurianual-de-inversiones" TargetMode="External"/><Relationship Id="rId187" Type="http://schemas.openxmlformats.org/officeDocument/2006/relationships/hyperlink" Target="https://www.barranquilla.gov.co/salud/distrito-llamado-aseguradoras-laborales-barranquilla" TargetMode="External"/><Relationship Id="rId394" Type="http://schemas.openxmlformats.org/officeDocument/2006/relationships/hyperlink" Target="https://www.barranquilla.gov.co/cultura/carrozas-batalla-de-flores" TargetMode="External"/><Relationship Id="rId408" Type="http://schemas.openxmlformats.org/officeDocument/2006/relationships/hyperlink" Target="https://www.barranquilla.gov.co/mi-barranquilla/plan-de-desarrollo-arquitectos-curadores" TargetMode="External"/><Relationship Id="rId615" Type="http://schemas.openxmlformats.org/officeDocument/2006/relationships/hyperlink" Target="https://www.barranquilla.gov.co/funcionarios/nuevos-retos-de-la-alcaldia" TargetMode="External"/><Relationship Id="rId822" Type="http://schemas.openxmlformats.org/officeDocument/2006/relationships/hyperlink" Target="https://www.barranquilla.gov.co/mi-barranquilla/compromiso-gobierno-garantizar-estabilidad-rio-magdalena-alcalde-pumarejo" TargetMode="External"/><Relationship Id="rId254" Type="http://schemas.openxmlformats.org/officeDocument/2006/relationships/hyperlink" Target="https://www.barranquilla.gov.co/funcionarios/6-acciones-preventivas-del-distrito-frente-a-llegada-del-coronavirus" TargetMode="External"/><Relationship Id="rId699" Type="http://schemas.openxmlformats.org/officeDocument/2006/relationships/hyperlink" Target="https://www.barranquilla.gov.co/funcionarios/simulacro-nacional-de-respuesta-a-emergencias" TargetMode="External"/><Relationship Id="rId49" Type="http://schemas.openxmlformats.org/officeDocument/2006/relationships/hyperlink" Target="https://www.barranquilla.gov.co/mi-barranquilla/distrito-promueve-red-apoyo-emocional-confinamiento-barranquilla" TargetMode="External"/><Relationship Id="rId114" Type="http://schemas.openxmlformats.org/officeDocument/2006/relationships/hyperlink" Target="https://www.barranquilla.gov.co/seguridad/evaluando-nuevas-medidas-barranquilla-aislamiento" TargetMode="External"/><Relationship Id="rId461" Type="http://schemas.openxmlformats.org/officeDocument/2006/relationships/hyperlink" Target="https://www.barranquilla.gov.co/obraspublicas/adios-al-barro-asi-le-dijeron-3-000-habitantes-de-nueva-colombia-a-sus-vias" TargetMode="External"/><Relationship Id="rId559" Type="http://schemas.openxmlformats.org/officeDocument/2006/relationships/hyperlink" Target="https://www.barranquilla.gov.co/mi-barranquilla/este-equipo-gobernara-en-la-calle-alcalde-jaime-pumarejo" TargetMode="External"/><Relationship Id="rId766" Type="http://schemas.openxmlformats.org/officeDocument/2006/relationships/hyperlink" Target="https://www.barranquilla.gov.co/mi-barranquilla/malecon-no-hay-restriccion-fotografias-familiares-producciones-profesionales-requieren-compromiso-de-buen-uso" TargetMode="External"/><Relationship Id="rId198" Type="http://schemas.openxmlformats.org/officeDocument/2006/relationships/hyperlink" Target="https://www.barranquilla.gov.co/transito/centro-barranquillita-pico-y-cedula-coronavirus" TargetMode="External"/><Relationship Id="rId321" Type="http://schemas.openxmlformats.org/officeDocument/2006/relationships/hyperlink" Target="https://www.barranquilla.gov.co/mi-barranquilla/oficina-de-la-mujer-dia" TargetMode="External"/><Relationship Id="rId419" Type="http://schemas.openxmlformats.org/officeDocument/2006/relationships/hyperlink" Target="https://www.barranquilla.gov.co/mi-barranquilla/barranquilla-rugio-con-la-guacherna-2020" TargetMode="External"/><Relationship Id="rId626" Type="http://schemas.openxmlformats.org/officeDocument/2006/relationships/hyperlink" Target="https://www.barranquilla.gov.co/vive/minhacienda-avala-plan-recuperacion-economica-barranquilla" TargetMode="External"/><Relationship Id="rId973" Type="http://schemas.openxmlformats.org/officeDocument/2006/relationships/hyperlink" Target="https://www.barranquilla.gov.co/mi-barranquilla/no-bajar-la-guardia-en-fin-de-ano-barranquilla" TargetMode="External"/><Relationship Id="rId833" Type="http://schemas.openxmlformats.org/officeDocument/2006/relationships/hyperlink" Target="https://www.barranquilla.gov.co/cultura/barrio-abajo-cartografia-cultural-digital-museo-a-cielo-abierto" TargetMode="External"/><Relationship Id="rId265" Type="http://schemas.openxmlformats.org/officeDocument/2006/relationships/hyperlink" Target="https://www.barranquilla.gov.co/educacion/profesores-guias-didacticas-educacion-distancia" TargetMode="External"/><Relationship Id="rId472" Type="http://schemas.openxmlformats.org/officeDocument/2006/relationships/hyperlink" Target="https://www.barranquilla.gov.co/mi-barranquilla/barranquilla-carnaval-de-las-artes" TargetMode="External"/><Relationship Id="rId900" Type="http://schemas.openxmlformats.org/officeDocument/2006/relationships/hyperlink" Target="https://www.barranquilla.gov.co/mi-barranquilla/buen-balance-reporta-barranquilla-noche-velitas" TargetMode="External"/><Relationship Id="rId125" Type="http://schemas.openxmlformats.org/officeDocument/2006/relationships/hyperlink" Target="https://www.barranquilla.gov.co/participacion-ciudadana/segundas-sesiones-jal-barranquilla" TargetMode="External"/><Relationship Id="rId332" Type="http://schemas.openxmlformats.org/officeDocument/2006/relationships/hyperlink" Target="https://www.barranquilla.gov.co/funcionarios/prevencion-de-las-enfermedades-respiratorias" TargetMode="External"/><Relationship Id="rId777" Type="http://schemas.openxmlformats.org/officeDocument/2006/relationships/hyperlink" Target="https://www.barranquilla.gov.co/educacion/estudiantes-socializaron-sus-experiencias-radiofonicas" TargetMode="External"/><Relationship Id="rId637" Type="http://schemas.openxmlformats.org/officeDocument/2006/relationships/hyperlink" Target="https://www.barranquilla.gov.co/mi-barranquilla/alcalde-pumarejo-entrego-tres-nuevos-parques-barranquilla" TargetMode="External"/><Relationship Id="rId844" Type="http://schemas.openxmlformats.org/officeDocument/2006/relationships/hyperlink" Target="https://www.barranquilla.gov.co/educacion/alcalde-pumarejo-invita-regreso-clases-seguro-barranquilla" TargetMode="External"/><Relationship Id="rId276" Type="http://schemas.openxmlformats.org/officeDocument/2006/relationships/hyperlink" Target="https://www.barranquilla.gov.co/salud/toque-de-queda-barranquilla-video" TargetMode="External"/><Relationship Id="rId483" Type="http://schemas.openxmlformats.org/officeDocument/2006/relationships/hyperlink" Target="https://www.barranquilla.gov.co/mi-barranquilla/cienaga-de-mallorquin" TargetMode="External"/><Relationship Id="rId690" Type="http://schemas.openxmlformats.org/officeDocument/2006/relationships/hyperlink" Target="https://www.barranquilla.gov.co/salud/distrito-incrementa-busqueda-activa-covid-19-norte-centro-historico-riomar" TargetMode="External"/><Relationship Id="rId704" Type="http://schemas.openxmlformats.org/officeDocument/2006/relationships/hyperlink" Target="https://www.barranquilla.gov.co/funcionarios/una-calida-bienvenida-a-los-nuevos-funcionarios" TargetMode="External"/><Relationship Id="rId911" Type="http://schemas.openxmlformats.org/officeDocument/2006/relationships/hyperlink" Target="https://www.barranquilla.gov.co/funcionarios/control-disciplinario-te-orienta" TargetMode="External"/><Relationship Id="rId40" Type="http://schemas.openxmlformats.org/officeDocument/2006/relationships/hyperlink" Target="https://www.barranquilla.gov.co/planeacion/concejo-aprobo-plan-de-desarrollo-barranquilla-ciudadanos" TargetMode="External"/><Relationship Id="rId136" Type="http://schemas.openxmlformats.org/officeDocument/2006/relationships/hyperlink" Target="https://www.barranquilla.gov.co/salud/multas-domiciliarios-rappi-incumplir-medidas" TargetMode="External"/><Relationship Id="rId343" Type="http://schemas.openxmlformats.org/officeDocument/2006/relationships/hyperlink" Target="https://www.barranquilla.gov.co/transito/recomendaciones-para-disfrutar-del-partido-junior-vs-flamengo" TargetMode="External"/><Relationship Id="rId550" Type="http://schemas.openxmlformats.org/officeDocument/2006/relationships/hyperlink" Target="https://www.barranquilla.gov.co/despacho-del-alcalde-distrital/alcalde-pumarejo-anuncia-recuperacion-de-cancha-y-parque-en-la-esmeralda-y-san-luis" TargetMode="External"/><Relationship Id="rId788" Type="http://schemas.openxmlformats.org/officeDocument/2006/relationships/hyperlink" Target="https://www.barranquilla.gov.co/seguridad/acciones-especiales-fortalecer-seguridad-fin-de-ano-2020-barranquilla" TargetMode="External"/><Relationship Id="rId203" Type="http://schemas.openxmlformats.org/officeDocument/2006/relationships/hyperlink" Target="https://www.barranquilla.gov.co/funcionarios/medidas-para-atender-las-peticiones-en-casa" TargetMode="External"/><Relationship Id="rId648" Type="http://schemas.openxmlformats.org/officeDocument/2006/relationships/hyperlink" Target="https://www.barranquilla.gov.co/mi-barranquilla/amb-gobernacion-municipios-convenio-fortalecer-convivencia-ciudadana" TargetMode="External"/><Relationship Id="rId855" Type="http://schemas.openxmlformats.org/officeDocument/2006/relationships/hyperlink" Target="https://www.barranquilla.gov.co/funcionarios/lo-que-no-debe-hacer-un-servidor-publico" TargetMode="External"/><Relationship Id="rId287" Type="http://schemas.openxmlformats.org/officeDocument/2006/relationships/hyperlink" Target="https://www.barranquilla.gov.co/mi-barranquilla/medidas-especiales-coronavirus-barranquilla" TargetMode="External"/><Relationship Id="rId410" Type="http://schemas.openxmlformats.org/officeDocument/2006/relationships/hyperlink" Target="https://www.barranquilla.gov.co/mi-barranquilla/adultos-mayores-plan-de-desarrollo" TargetMode="External"/><Relationship Id="rId494" Type="http://schemas.openxmlformats.org/officeDocument/2006/relationships/hyperlink" Target="https://www.barranquilla.gov.co/transito/secretaria-de-transito-y-seguridad-vial-se-reune-con-empresas-de-transporte-publico-colectivo" TargetMode="External"/><Relationship Id="rId508" Type="http://schemas.openxmlformats.org/officeDocument/2006/relationships/hyperlink" Target="https://www.barranquilla.gov.co/educacion/estudiantes-del-distrito-recibieron-kits-escolares-en-su-primer-dia-de-clases" TargetMode="External"/><Relationship Id="rId715" Type="http://schemas.openxmlformats.org/officeDocument/2006/relationships/hyperlink" Target="https://www.barranquilla.gov.co/desarrolloeconomico/barranquilla-dinamarca-aliados-impulsar-energias-renovables-motor-desarrollo" TargetMode="External"/><Relationship Id="rId922" Type="http://schemas.openxmlformats.org/officeDocument/2006/relationships/hyperlink" Target="https://www.barranquilla.gov.co/transito/por-obras-de-ampliacion-de-la-calle-30-cierres-de-vias-a-partir-del-sabado-12-de-diciembre" TargetMode="External"/><Relationship Id="rId147" Type="http://schemas.openxmlformats.org/officeDocument/2006/relationships/hyperlink" Target="https://www.barranquilla.gov.co/mi-barranquilla/presidente-destaca-educacion-casa-barranquilla" TargetMode="External"/><Relationship Id="rId354" Type="http://schemas.openxmlformats.org/officeDocument/2006/relationships/hyperlink" Target="https://www.barranquilla.gov.co/mi-barranquilla/barranquilla-bioblitz-2020" TargetMode="External"/><Relationship Id="rId799" Type="http://schemas.openxmlformats.org/officeDocument/2006/relationships/hyperlink" Target="https://www.barranquilla.gov.co/funcionarios/finalizaron-capacitaciones-para-la-constitucion-de-grupos-de-investigacion" TargetMode="External"/><Relationship Id="rId51" Type="http://schemas.openxmlformats.org/officeDocument/2006/relationships/hyperlink" Target="https://www.barranquilla.gov.co/salud/distrito-pronuncia-cierre-medimas-eps-atlantico-barranquilla" TargetMode="External"/><Relationship Id="rId561" Type="http://schemas.openxmlformats.org/officeDocument/2006/relationships/hyperlink" Target="https://www.barranquilla.gov.co/mi-barranquilla/barranquilla-contara-con-26-nuevos-colegios-renovados-alcalde-pumarejo" TargetMode="External"/><Relationship Id="rId659" Type="http://schemas.openxmlformats.org/officeDocument/2006/relationships/hyperlink" Target="https://www.barranquilla.gov.co/adi/barranquilla-barrio-los-laureles-estreno-parque-cancha" TargetMode="External"/><Relationship Id="rId866" Type="http://schemas.openxmlformats.org/officeDocument/2006/relationships/hyperlink" Target="https://www.barranquilla.gov.co/mi-barranquilla/ultimos-dias-descuento-multas-transito-barranquilla" TargetMode="External"/><Relationship Id="rId214" Type="http://schemas.openxmlformats.org/officeDocument/2006/relationships/hyperlink" Target="https://www.barranquilla.gov.co/mi-barranquilla/ampliacion-plazo-pago-descuento-predial-barranquilla" TargetMode="External"/><Relationship Id="rId298" Type="http://schemas.openxmlformats.org/officeDocument/2006/relationships/hyperlink" Target="https://www.barranquilla.gov.co/mi-barranquilla/renovado-parque-washington" TargetMode="External"/><Relationship Id="rId421" Type="http://schemas.openxmlformats.org/officeDocument/2006/relationships/hyperlink" Target="https://www.barranquilla.gov.co/transito/por-eventos-de-precarnaval-cierres-de-vias-para-el-sabado-15-y-domingo-16-de-febrero-de-2020" TargetMode="External"/><Relationship Id="rId519" Type="http://schemas.openxmlformats.org/officeDocument/2006/relationships/hyperlink" Target="https://www.barranquilla.gov.co/educacion/tenemos-cuatro-grandes-retos-para-el-sector-educativo-alcalde-pumarejo" TargetMode="External"/><Relationship Id="rId158" Type="http://schemas.openxmlformats.org/officeDocument/2006/relationships/hyperlink" Target="https://www.barranquilla.gov.co/mi-barranquilla/donaciones-personas-empresas-coronavirus-barranquilla" TargetMode="External"/><Relationship Id="rId726" Type="http://schemas.openxmlformats.org/officeDocument/2006/relationships/hyperlink" Target="https://www.barranquilla.gov.co/hacienda/distrito-presenta-proyecto-presupuesto-2021-al-concejo" TargetMode="External"/><Relationship Id="rId933" Type="http://schemas.openxmlformats.org/officeDocument/2006/relationships/hyperlink" Target="https://www.barranquilla.gov.co/cultura/navimovil-cinemovil-ruedan-barranquilla-alegrar-epoca-decembrina" TargetMode="External"/><Relationship Id="rId62" Type="http://schemas.openxmlformats.org/officeDocument/2006/relationships/hyperlink" Target="https://www.barranquilla.gov.co/funcionarios/normas-de-etiqueta-en-videoconferencias" TargetMode="External"/><Relationship Id="rId365" Type="http://schemas.openxmlformats.org/officeDocument/2006/relationships/hyperlink" Target="https://www.barranquilla.gov.co/mi-barranquilla/balance-carnaval-de-barranquilla-2020" TargetMode="External"/><Relationship Id="rId572" Type="http://schemas.openxmlformats.org/officeDocument/2006/relationships/hyperlink" Target="https://www.barranquilla.gov.co/planeacion/chinita-rebolo-familias-escrituras-vivienda-barranquilla" TargetMode="External"/><Relationship Id="rId225" Type="http://schemas.openxmlformats.org/officeDocument/2006/relationships/hyperlink" Target="https://www.barranquilla.gov.co/mi-barranquilla/jovenes-en-accion-incentivos-barranquilla-coronavirus" TargetMode="External"/><Relationship Id="rId432" Type="http://schemas.openxmlformats.org/officeDocument/2006/relationships/hyperlink" Target="https://www.barranquilla.gov.co/cultura/parque-cultural-barranquilla" TargetMode="External"/><Relationship Id="rId877" Type="http://schemas.openxmlformats.org/officeDocument/2006/relationships/hyperlink" Target="https://www.barranquilla.gov.co/cultura/distrito-conmemora-dia-internacional-de-las-personas-con-discapacidad" TargetMode="External"/><Relationship Id="rId737" Type="http://schemas.openxmlformats.org/officeDocument/2006/relationships/hyperlink" Target="https://www.barranquilla.gov.co/salud/busqueda-activa-covid-19-norte-barranquilla-7000-personas" TargetMode="External"/><Relationship Id="rId944" Type="http://schemas.openxmlformats.org/officeDocument/2006/relationships/hyperlink" Target="https://www.barranquilla.gov.co/obraspublicas/plan-maestro-barranquilla-solucion-arroyos-barriales" TargetMode="External"/><Relationship Id="rId73" Type="http://schemas.openxmlformats.org/officeDocument/2006/relationships/hyperlink" Target="https://www.barranquilla.gov.co/mi-barranquilla/alcalde-pumarejo-reabrio-casa-vargas-galeria-32" TargetMode="External"/><Relationship Id="rId169" Type="http://schemas.openxmlformats.org/officeDocument/2006/relationships/hyperlink" Target="https://www.barranquilla.gov.co/funcionarios/doris-torres-castillo" TargetMode="External"/><Relationship Id="rId376" Type="http://schemas.openxmlformats.org/officeDocument/2006/relationships/hyperlink" Target="https://www.barranquilla.gov.co/mi-barranquilla/seguridad-carnaval-2020" TargetMode="External"/><Relationship Id="rId583" Type="http://schemas.openxmlformats.org/officeDocument/2006/relationships/hyperlink" Target="https://www.barranquilla.gov.co/adi/entrega-parque-universal-ii-etapa-barranquilla-suroriente" TargetMode="External"/><Relationship Id="rId790" Type="http://schemas.openxmlformats.org/officeDocument/2006/relationships/hyperlink" Target="https://www.barranquilla.gov.co/mi-barranquilla/transformacion-historica-centro-volvera-a-brillar-alcalde-pumarejo" TargetMode="External"/><Relationship Id="rId804" Type="http://schemas.openxmlformats.org/officeDocument/2006/relationships/hyperlink" Target="https://www.barranquilla.gov.co/transito/carrera-ciclistica-contra-reloj-cronobaq2020-cierres-de-vias" TargetMode="External"/><Relationship Id="rId4" Type="http://schemas.openxmlformats.org/officeDocument/2006/relationships/hyperlink" Target="https://www.barranquilla.gov.co/secretaria-de-comunicaciones/soyfiestasoybarranquilla" TargetMode="External"/><Relationship Id="rId236" Type="http://schemas.openxmlformats.org/officeDocument/2006/relationships/hyperlink" Target="https://www.barranquilla.gov.co/gestionsocial/paquete-nutricional-primera-infancia-barranquilla-coronavirus" TargetMode="External"/><Relationship Id="rId443" Type="http://schemas.openxmlformats.org/officeDocument/2006/relationships/hyperlink" Target="https://www.barranquilla.gov.co/mi-barranquilla/mujer-plan-de-desarrollo" TargetMode="External"/><Relationship Id="rId650" Type="http://schemas.openxmlformats.org/officeDocument/2006/relationships/hyperlink" Target="https://www.barranquilla.gov.co/salud/13815-vacunas-aplicadas-primera-fase-jornada-intensificacion" TargetMode="External"/><Relationship Id="rId888" Type="http://schemas.openxmlformats.org/officeDocument/2006/relationships/hyperlink" Target="https://www.barranquilla.gov.co/transito/secretaria-de-transito-y-seguridad-vial-habilitara-dos-puntos-moviles-para-pago-de-derechos-de-transito-y-multas-a-partir-del-sabado-5-de-diciembre" TargetMode="External"/><Relationship Id="rId303" Type="http://schemas.openxmlformats.org/officeDocument/2006/relationships/hyperlink" Target="https://www.barranquilla.gov.co/mi-barranquilla/requisitos-escuelas-de-formacion-deportiva-2020" TargetMode="External"/><Relationship Id="rId748" Type="http://schemas.openxmlformats.org/officeDocument/2006/relationships/hyperlink" Target="https://www.barranquilla.gov.co/participacion-ciudadana/distrito-realiza-conversatorio-de-liderazgo-activo" TargetMode="External"/><Relationship Id="rId955" Type="http://schemas.openxmlformats.org/officeDocument/2006/relationships/hyperlink" Target="https://www.barranquilla.gov.co/funcionarios/dulce-sorpresa-en-navidad" TargetMode="External"/><Relationship Id="rId84" Type="http://schemas.openxmlformats.org/officeDocument/2006/relationships/hyperlink" Target="https://www.barranquilla.gov.co/participacion-ciudadana/oficina-participacion-ciudadana-asesoria-organizaciones-accion-comunal" TargetMode="External"/><Relationship Id="rId387" Type="http://schemas.openxmlformats.org/officeDocument/2006/relationships/hyperlink" Target="https://www.barranquilla.gov.co/transito/cierres-vias-21-febrero" TargetMode="External"/><Relationship Id="rId510" Type="http://schemas.openxmlformats.org/officeDocument/2006/relationships/hyperlink" Target="https://www.barranquilla.gov.co/gestionsocial/comparsa-integrada-por-ex-habitantes-de-calle-desfilara-por-primera-vez-en-la-guacherna" TargetMode="External"/><Relationship Id="rId594" Type="http://schemas.openxmlformats.org/officeDocument/2006/relationships/hyperlink" Target="https://www.barranquilla.gov.co/seguridad/torneo-virtual-futbol-con-valores-barranquilla" TargetMode="External"/><Relationship Id="rId608" Type="http://schemas.openxmlformats.org/officeDocument/2006/relationships/hyperlink" Target="https://www.barranquilla.gov.co/adi/ciudadela-20-de-julio-nuevo-parque-cancha-barranquilla" TargetMode="External"/><Relationship Id="rId815" Type="http://schemas.openxmlformats.org/officeDocument/2006/relationships/hyperlink" Target="https://www.barranquilla.gov.co/salud/barranquilla-tampoco-baja-la-guardia-con-diabetes" TargetMode="External"/><Relationship Id="rId247" Type="http://schemas.openxmlformats.org/officeDocument/2006/relationships/hyperlink" Target="https://www.barranquilla.gov.co/educacion/libros-descarga-gratis-aislamiento-barranquilla" TargetMode="External"/><Relationship Id="rId899" Type="http://schemas.openxmlformats.org/officeDocument/2006/relationships/hyperlink" Target="https://www.barranquilla.gov.co/mi-barranquilla/alcalde-entrega-parque-inmaculada-las-palmas-barranquilla" TargetMode="External"/><Relationship Id="rId107" Type="http://schemas.openxmlformats.org/officeDocument/2006/relationships/hyperlink" Target="https://www.barranquilla.gov.co/coronavirus/distrito-protocolo-mudanzas-cuarentena" TargetMode="External"/><Relationship Id="rId454" Type="http://schemas.openxmlformats.org/officeDocument/2006/relationships/hyperlink" Target="https://www.barranquilla.gov.co/mi-barranquilla/galeria-carnaval-de-las-artes" TargetMode="External"/><Relationship Id="rId661" Type="http://schemas.openxmlformats.org/officeDocument/2006/relationships/hyperlink" Target="https://www.barranquilla.gov.co/mi-barranquilla/apertura-portafolio-de-estimulos-2020-barranquilla" TargetMode="External"/><Relationship Id="rId759" Type="http://schemas.openxmlformats.org/officeDocument/2006/relationships/hyperlink" Target="https://www.barranquilla.gov.co/funcionarios/edwin-josue-avila" TargetMode="External"/><Relationship Id="rId966" Type="http://schemas.openxmlformats.org/officeDocument/2006/relationships/hyperlink" Target="https://www.barranquilla.gov.co/salud/nochebuena-cero-lesionados-polvora-barranquilla-2020" TargetMode="External"/><Relationship Id="rId11" Type="http://schemas.openxmlformats.org/officeDocument/2006/relationships/hyperlink" Target="https://www.barranquilla.gov.co/funcionarios/maria-eugenia-cardenas-medina" TargetMode="External"/><Relationship Id="rId314" Type="http://schemas.openxmlformats.org/officeDocument/2006/relationships/hyperlink" Target="https://www.barranquilla.gov.co/deportes/plan-de-desarrollo-deporte" TargetMode="External"/><Relationship Id="rId398" Type="http://schemas.openxmlformats.org/officeDocument/2006/relationships/hyperlink" Target="https://www.barranquilla.gov.co/transito/cierres-de-vias-para-el-miercoles-19-y-jueves-20-de-febrero" TargetMode="External"/><Relationship Id="rId521" Type="http://schemas.openxmlformats.org/officeDocument/2006/relationships/hyperlink" Target="https://www.barranquilla.gov.co/transito/por-reparacion-de-pavimento-cierres-de-vias-para-el-miercoles-22-de-enero-de-2020" TargetMode="External"/><Relationship Id="rId619" Type="http://schemas.openxmlformats.org/officeDocument/2006/relationships/hyperlink" Target="https://www.barranquilla.gov.co/transito/secretaria-transito-extiende-jornada-especial-atencion-31-de-diciembre" TargetMode="External"/><Relationship Id="rId95" Type="http://schemas.openxmlformats.org/officeDocument/2006/relationships/hyperlink" Target="https://www.barranquilla.gov.co/salud/primer-caso-covid19-carcel-el-bosque" TargetMode="External"/><Relationship Id="rId160" Type="http://schemas.openxmlformats.org/officeDocument/2006/relationships/hyperlink" Target="https://www.barranquilla.gov.co/mi-barranquilla/fuerza-barranquilla-mensaje-alcalde-pumarejo" TargetMode="External"/><Relationship Id="rId826" Type="http://schemas.openxmlformats.org/officeDocument/2006/relationships/hyperlink" Target="https://www.barranquilla.gov.co/mi-barranquilla/distrito-retoma-jornadas-esterilizacion-caninos-felinos-patrulla-animal" TargetMode="External"/><Relationship Id="rId258" Type="http://schemas.openxmlformats.org/officeDocument/2006/relationships/hyperlink" Target="https://www.barranquilla.gov.co/funcionarios/las-mujeres-de-la-alcaldia-celebraron-en-su-dia" TargetMode="External"/><Relationship Id="rId465" Type="http://schemas.openxmlformats.org/officeDocument/2006/relationships/hyperlink" Target="https://www.barranquilla.gov.co/mi-barranquilla/barranquilla-internet-mintic" TargetMode="External"/><Relationship Id="rId672" Type="http://schemas.openxmlformats.org/officeDocument/2006/relationships/hyperlink" Target="https://www.barranquilla.gov.co/mi-barranquilla/barranquilla-disena-modelo-ciudad-inteligente-encuesta" TargetMode="External"/><Relationship Id="rId22" Type="http://schemas.openxmlformats.org/officeDocument/2006/relationships/hyperlink" Target="https://www.barranquilla.gov.co/funcionarios/vamo-a-controlarno-volvio-para-trabajar-desde-la-casa" TargetMode="External"/><Relationship Id="rId118" Type="http://schemas.openxmlformats.org/officeDocument/2006/relationships/hyperlink" Target="https://www.barranquilla.gov.co/funcionarios/primera-auditoria-de-seguimiento-virtual" TargetMode="External"/><Relationship Id="rId325" Type="http://schemas.openxmlformats.org/officeDocument/2006/relationships/hyperlink" Target="https://www.barranquilla.gov.co/salud/lo-que-debe-saber-del-coronavirus" TargetMode="External"/><Relationship Id="rId532" Type="http://schemas.openxmlformats.org/officeDocument/2006/relationships/hyperlink" Target="https://www.barranquilla.gov.co/despacho-del-alcalde-distrital/alcalde-pumarejo-presenta-al-gobierno-nacional-los-proyectos-de-transformacion-de-barranquilla" TargetMode="External"/><Relationship Id="rId977" Type="http://schemas.openxmlformats.org/officeDocument/2006/relationships/hyperlink" Target="https://www.barranquilla.gov.co/mi-barranquilla/aumento-aforo-transporte-publico-colectivo-masivo-barranquilla" TargetMode="External"/><Relationship Id="rId171" Type="http://schemas.openxmlformats.org/officeDocument/2006/relationships/hyperlink" Target="https://www.barranquilla.gov.co/funcionarios/dia-del-nino" TargetMode="External"/><Relationship Id="rId837" Type="http://schemas.openxmlformats.org/officeDocument/2006/relationships/hyperlink" Target="https://www.barranquilla.gov.co/mi-barranquilla/siembra-barrio-biodiverciudad-localidades-barranquilla" TargetMode="External"/><Relationship Id="rId269" Type="http://schemas.openxmlformats.org/officeDocument/2006/relationships/hyperlink" Target="https://www.barranquilla.gov.co/mi-barranquilla/noticia-falsa-viva-air-barranquilla-coronavirus" TargetMode="External"/><Relationship Id="rId476" Type="http://schemas.openxmlformats.org/officeDocument/2006/relationships/hyperlink" Target="https://www.barranquilla.gov.co/transito/por-rueda-de-cumbia-y-fandango-cierres-de-vias-para-el-7-de-febrero-de-2020" TargetMode="External"/><Relationship Id="rId683" Type="http://schemas.openxmlformats.org/officeDocument/2006/relationships/hyperlink" Target="https://www.barranquilla.gov.co/mi-barranquilla/barranquilla-sigue-siendo-casa-de-la-seleccion-alcalde-pumarejo" TargetMode="External"/><Relationship Id="rId890" Type="http://schemas.openxmlformats.org/officeDocument/2006/relationships/hyperlink" Target="https://www.barranquilla.gov.co/transito/por-instalacion-de-tanque-de-oxigeno-cierres-de-vias-para-el-domingo-6-de-diciembre-de-2020" TargetMode="External"/><Relationship Id="rId904" Type="http://schemas.openxmlformats.org/officeDocument/2006/relationships/hyperlink" Target="https://www.barranquilla.gov.co/transito/positivo-balance-durante-el-fin-de-semana-de-velitas-2020" TargetMode="External"/><Relationship Id="rId33" Type="http://schemas.openxmlformats.org/officeDocument/2006/relationships/hyperlink" Target="https://www.barranquilla.gov.co/mi-barranquilla/distrito-extiende-aislamiento-preventivo-obligatorio-en-barranquilla-hasta-el-31-de-mayo" TargetMode="External"/><Relationship Id="rId129" Type="http://schemas.openxmlformats.org/officeDocument/2006/relationships/hyperlink" Target="https://www.barranquilla.gov.co/mi-barranquilla/distrito-convenio-uniandes-apertura-economica" TargetMode="External"/><Relationship Id="rId336" Type="http://schemas.openxmlformats.org/officeDocument/2006/relationships/hyperlink" Target="https://www.barranquilla.gov.co/cultura/carrozas-gran-malecon-del-rio" TargetMode="External"/><Relationship Id="rId543" Type="http://schemas.openxmlformats.org/officeDocument/2006/relationships/hyperlink" Target="https://www.barranquilla.gov.co/despacho-del-alcalde-distrital/volveremos-a-barranquilla-una-ciudad-verde-alcalde-pumarejo" TargetMode="External"/><Relationship Id="rId182" Type="http://schemas.openxmlformats.org/officeDocument/2006/relationships/hyperlink" Target="https://www.barranquilla.gov.co/mi-barranquilla/barranquilla-educacion-casa-coronavirus" TargetMode="External"/><Relationship Id="rId403" Type="http://schemas.openxmlformats.org/officeDocument/2006/relationships/hyperlink" Target="https://www.barranquilla.gov.co/mi-barranquilla/sena-jovenes-en-accion" TargetMode="External"/><Relationship Id="rId750" Type="http://schemas.openxmlformats.org/officeDocument/2006/relationships/hyperlink" Target="https://www.barranquilla.gov.co/funcionarios/acciones-para-el-cuidado-del-medio-ambiente-en-la-alcaldia" TargetMode="External"/><Relationship Id="rId848" Type="http://schemas.openxmlformats.org/officeDocument/2006/relationships/hyperlink" Target="https://www.barranquilla.gov.co/mi-barranquilla/barranquilla-250-toneladas-ayudas-san-andres-providencia-iota" TargetMode="External"/><Relationship Id="rId487" Type="http://schemas.openxmlformats.org/officeDocument/2006/relationships/hyperlink" Target="https://www.barranquilla.gov.co/mi-barranquilla/colombia-aseguro-participacion-en-serie-del-caribe-2021" TargetMode="External"/><Relationship Id="rId610" Type="http://schemas.openxmlformats.org/officeDocument/2006/relationships/hyperlink" Target="https://www.barranquilla.gov.co/participacion-ciudadana/54-seleccionados-alcaldes-locales-barranquilla" TargetMode="External"/><Relationship Id="rId694" Type="http://schemas.openxmlformats.org/officeDocument/2006/relationships/hyperlink" Target="https://www.barranquilla.gov.co/mi-barranquilla/alcalde-pumarejo-entregara-obras-9-colegios-2020-barranquilla" TargetMode="External"/><Relationship Id="rId708" Type="http://schemas.openxmlformats.org/officeDocument/2006/relationships/hyperlink" Target="https://www.barranquilla.gov.co/mi-barranquilla/cuestion-de-dias-descuentos-pago-impuestos-vigencias-anteriores" TargetMode="External"/><Relationship Id="rId915" Type="http://schemas.openxmlformats.org/officeDocument/2006/relationships/hyperlink" Target="https://www.barranquilla.gov.co/funcionarios/sigue-creciendo-nuestra-familia-imparable" TargetMode="External"/><Relationship Id="rId347" Type="http://schemas.openxmlformats.org/officeDocument/2006/relationships/hyperlink" Target="https://www.barranquilla.gov.co/obraspublicas/recuperacion-bulevares-espacio-publico" TargetMode="External"/><Relationship Id="rId44" Type="http://schemas.openxmlformats.org/officeDocument/2006/relationships/hyperlink" Target="https://www.barranquilla.gov.co/gestionsocial/ninos-adolescentes-barranquilla-mesa-participacion-distrital" TargetMode="External"/><Relationship Id="rId554" Type="http://schemas.openxmlformats.org/officeDocument/2006/relationships/hyperlink" Target="https://www.barranquilla.gov.co/cultura/la-llegada-de-nuevas-aerolineas-impulsa-el-turismo-y-la-economia-de-la-ciudad-alcalde-jaime-pumarejo" TargetMode="External"/><Relationship Id="rId761" Type="http://schemas.openxmlformats.org/officeDocument/2006/relationships/hyperlink" Target="https://www.barranquilla.gov.co/mi-barranquilla/recuperacion-empleos-pandemia-covid-barranquilla-dane" TargetMode="External"/><Relationship Id="rId859" Type="http://schemas.openxmlformats.org/officeDocument/2006/relationships/hyperlink" Target="https://www.barranquilla.gov.co/cultura/parque-polideportivo-el-eden-gimnasio-biosaludable-personas-condicion-discapacidad" TargetMode="External"/><Relationship Id="rId193" Type="http://schemas.openxmlformats.org/officeDocument/2006/relationships/hyperlink" Target="https://www.barranquilla.gov.co/salud/ventiladores-mecanicos-barranquilla-coronavirus" TargetMode="External"/><Relationship Id="rId207" Type="http://schemas.openxmlformats.org/officeDocument/2006/relationships/hyperlink" Target="https://www.barranquilla.gov.co/funcionarios/todos-contamos-soy-barranquilla-5" TargetMode="External"/><Relationship Id="rId414" Type="http://schemas.openxmlformats.org/officeDocument/2006/relationships/hyperlink" Target="https://www.barranquilla.gov.co/mi-barranquilla/carnaval-de-suroccidente-2020" TargetMode="External"/><Relationship Id="rId498" Type="http://schemas.openxmlformats.org/officeDocument/2006/relationships/hyperlink" Target="https://www.barranquilla.gov.co/mi-barranquilla/barranquilla-discapacidad-clopatofsky" TargetMode="External"/><Relationship Id="rId621" Type="http://schemas.openxmlformats.org/officeDocument/2006/relationships/hyperlink" Target="https://www.barranquilla.gov.co/mi-barranquilla/6-nuevas-ambulancias-distrito-continua-moviendose-vida-de-barranquilleros" TargetMode="External"/><Relationship Id="rId260" Type="http://schemas.openxmlformats.org/officeDocument/2006/relationships/hyperlink" Target="https://www.barranquilla.gov.co/funcionarios/lorena-bayona-fontalvo" TargetMode="External"/><Relationship Id="rId719" Type="http://schemas.openxmlformats.org/officeDocument/2006/relationships/hyperlink" Target="https://www.barranquilla.gov.co/mi-barranquilla/distrito-taller-elaboracion-plan-familar-emergencia" TargetMode="External"/><Relationship Id="rId926" Type="http://schemas.openxmlformats.org/officeDocument/2006/relationships/hyperlink" Target="https://www.barranquilla.gov.co/educacion/barranquilla-escogida-para-hacer-parte-pilotaje-nacional" TargetMode="External"/><Relationship Id="rId55" Type="http://schemas.openxmlformats.org/officeDocument/2006/relationships/hyperlink" Target="https://www.barranquilla.gov.co/mi-barranquilla/nuevo-protocolo-atencion-tramites-runt-transito-barranquilla" TargetMode="External"/><Relationship Id="rId120" Type="http://schemas.openxmlformats.org/officeDocument/2006/relationships/hyperlink" Target="https://www.barranquilla.gov.co/funcionarios/lorena-bolivar-de-la-ossa" TargetMode="External"/><Relationship Id="rId358" Type="http://schemas.openxmlformats.org/officeDocument/2006/relationships/hyperlink" Target="https://www.barranquilla.gov.co/educacion/alcalde-pumarejo-50-anos-humboldt" TargetMode="External"/><Relationship Id="rId565" Type="http://schemas.openxmlformats.org/officeDocument/2006/relationships/hyperlink" Target="https://www.barranquilla.gov.co/transito/jornada-especial-atencion-salida-vehiculos-acuerdos-de-pagos" TargetMode="External"/><Relationship Id="rId772" Type="http://schemas.openxmlformats.org/officeDocument/2006/relationships/hyperlink" Target="https://www.barranquilla.gov.co/mi-barranquilla/barranquilleros-innovadores-mes-emprendimiento-mall-plaza-buenavista" TargetMode="External"/><Relationship Id="rId218" Type="http://schemas.openxmlformats.org/officeDocument/2006/relationships/hyperlink" Target="https://www.barranquilla.gov.co/coronavirus/alcalde-pumarejo-llamada-adulto-mayor-coronavirus" TargetMode="External"/><Relationship Id="rId425" Type="http://schemas.openxmlformats.org/officeDocument/2006/relationships/hyperlink" Target="https://www.barranquilla.gov.co/gestion-del-riesgo/medidas-preventivas-temporada-seca" TargetMode="External"/><Relationship Id="rId632" Type="http://schemas.openxmlformats.org/officeDocument/2006/relationships/hyperlink" Target="https://www.barranquilla.gov.co/transito/barranquilla-implementa-nuevos-kilometros-bicirruta" TargetMode="External"/><Relationship Id="rId271" Type="http://schemas.openxmlformats.org/officeDocument/2006/relationships/hyperlink" Target="https://www.barranquilla.gov.co/mi-barranquilla/sisben-horario-atencion" TargetMode="External"/><Relationship Id="rId937" Type="http://schemas.openxmlformats.org/officeDocument/2006/relationships/hyperlink" Target="https://www.barranquilla.gov.co/obraspublicas/barrios-a-la-obra-la-luz-suroriente-barranquilla" TargetMode="External"/><Relationship Id="rId66" Type="http://schemas.openxmlformats.org/officeDocument/2006/relationships/hyperlink" Target="https://www.barranquilla.gov.co/funcionarios/recibimos-certificado-de-gestion-ambiental" TargetMode="External"/><Relationship Id="rId131" Type="http://schemas.openxmlformats.org/officeDocument/2006/relationships/hyperlink" Target="https://www.barranquilla.gov.co/transito/barranquilla-acata-medidas-transporte-publico-coronavirus" TargetMode="External"/><Relationship Id="rId369" Type="http://schemas.openxmlformats.org/officeDocument/2006/relationships/hyperlink" Target="https://www.barranquilla.gov.co/mi-barranquilla/carnaval-de-barranquilla-medios-internacionales" TargetMode="External"/><Relationship Id="rId576" Type="http://schemas.openxmlformats.org/officeDocument/2006/relationships/hyperlink" Target="https://www.barranquilla.gov.co/mi-barranquilla/barrio-abajo-bien-interes-cultural-distrital" TargetMode="External"/><Relationship Id="rId783" Type="http://schemas.openxmlformats.org/officeDocument/2006/relationships/hyperlink" Target="https://www.barranquilla.gov.co/participacion-ciudadana/distrito-destaca-trabajo-dia-nacional-accion-comunal-barranquilla" TargetMode="External"/><Relationship Id="rId229" Type="http://schemas.openxmlformats.org/officeDocument/2006/relationships/hyperlink" Target="https://www.barranquilla.gov.co/mi-barranquilla/barranquilla-cumplio-aislamiento-preventivo-obligatorio-coronavirus" TargetMode="External"/><Relationship Id="rId436" Type="http://schemas.openxmlformats.org/officeDocument/2006/relationships/hyperlink" Target="https://www.barranquilla.gov.co/mi-barranquilla/barranquilla-acuerdo-de-punto-final" TargetMode="External"/><Relationship Id="rId643" Type="http://schemas.openxmlformats.org/officeDocument/2006/relationships/hyperlink" Target="https://www.barranquilla.gov.co/mi-barranquilla/alcalde-pumarejo-hace-seguimiento-obras-del-arroyo-felicidad" TargetMode="External"/><Relationship Id="rId850" Type="http://schemas.openxmlformats.org/officeDocument/2006/relationships/hyperlink" Target="https://www.barranquilla.gov.co/cultura/agentes-culturales-barranquilla-locales-virtuales-merkiya" TargetMode="External"/><Relationship Id="rId948" Type="http://schemas.openxmlformats.org/officeDocument/2006/relationships/hyperlink" Target="https://www.barranquilla.gov.co/desarrolloeconomico/historias-de-emprendedores-con-discapacidad-en-navidad" TargetMode="External"/><Relationship Id="rId77" Type="http://schemas.openxmlformats.org/officeDocument/2006/relationships/hyperlink" Target="https://www.barranquilla.gov.co/vive/proveedores-distrito-radicar-cuentas-facturas-plataforma-digital" TargetMode="External"/><Relationship Id="rId282" Type="http://schemas.openxmlformats.org/officeDocument/2006/relationships/hyperlink" Target="https://www.barranquilla.gov.co/transito/secretaria-de-transito-implementa-medidas-para-prevenir-el-coronavirus" TargetMode="External"/><Relationship Id="rId503" Type="http://schemas.openxmlformats.org/officeDocument/2006/relationships/hyperlink" Target="https://www.barranquilla.gov.co/gestionsocial/ninos-del-distrito-reciben-kits-con-mensajes-de-cultura-ciudadana" TargetMode="External"/><Relationship Id="rId587" Type="http://schemas.openxmlformats.org/officeDocument/2006/relationships/hyperlink" Target="https://www.barranquilla.gov.co/transito/jornada-atencion-transito-romelio-martinez-16-septiembre-barranquilla" TargetMode="External"/><Relationship Id="rId710" Type="http://schemas.openxmlformats.org/officeDocument/2006/relationships/hyperlink" Target="https://www.barranquilla.gov.co/mi-barranquilla/nuevo-centro-detencion-transitoria-ayudara-garantizar-tranquilidad-barranquilla-alcalde-pumarejo" TargetMode="External"/><Relationship Id="rId808" Type="http://schemas.openxmlformats.org/officeDocument/2006/relationships/hyperlink" Target="https://www.barranquilla.gov.co/transito/biodiverciudad-empresas-movilidad-sostenible-barranquilla" TargetMode="External"/><Relationship Id="rId8" Type="http://schemas.openxmlformats.org/officeDocument/2006/relationships/hyperlink" Target="https://www.barranquilla.gov.co/mi-barranquilla/distrito-levantara-nivel-casas-afectadas-barrio-rebolo" TargetMode="External"/><Relationship Id="rId142" Type="http://schemas.openxmlformats.org/officeDocument/2006/relationships/hyperlink" Target="https://www.barranquilla.gov.co/mi-barranquilla/segunda-jornada-nacional-vacunacion-barranquilla" TargetMode="External"/><Relationship Id="rId447" Type="http://schemas.openxmlformats.org/officeDocument/2006/relationships/hyperlink" Target="https://www.barranquilla.gov.co/mi-barranquilla/plan-de-desarrollo-beneficiarios-viviendas-interes-prioritario" TargetMode="External"/><Relationship Id="rId794" Type="http://schemas.openxmlformats.org/officeDocument/2006/relationships/hyperlink" Target="https://www.barranquilla.gov.co/funcionarios/participaron-en-la-convocatoria-y-ganaron" TargetMode="External"/><Relationship Id="rId654" Type="http://schemas.openxmlformats.org/officeDocument/2006/relationships/hyperlink" Target="https://www.barranquilla.gov.co/mi-barranquilla/barranquilla-por-debajo-tasa-promedio-desempleo-nacional" TargetMode="External"/><Relationship Id="rId861" Type="http://schemas.openxmlformats.org/officeDocument/2006/relationships/hyperlink" Target="https://www.barranquilla.gov.co/deportes/alcaldia-de-barranquilla-abre-curso-sobre-generalidades-del-deporte-paralimpico" TargetMode="External"/><Relationship Id="rId959" Type="http://schemas.openxmlformats.org/officeDocument/2006/relationships/hyperlink" Target="https://www.barranquilla.gov.co/funcionarios/navidad-que-la-prudencia-sea-la-invitada-de-honor" TargetMode="External"/><Relationship Id="rId293" Type="http://schemas.openxmlformats.org/officeDocument/2006/relationships/hyperlink" Target="https://www.barranquilla.gov.co/mi-barranquilla/coronavirus-articulados-con-gobierno-nacional" TargetMode="External"/><Relationship Id="rId307" Type="http://schemas.openxmlformats.org/officeDocument/2006/relationships/hyperlink" Target="https://www.barranquilla.gov.co/juridica/estampilla-prohospital-tribunal-administrativo-atlantico" TargetMode="External"/><Relationship Id="rId514" Type="http://schemas.openxmlformats.org/officeDocument/2006/relationships/hyperlink" Target="https://www.barranquilla.gov.co/participacion-ciudadana/jefe-de-la-oficina-se-reune-con-las-asocomunal-de-suroriente-y-suroccidente" TargetMode="External"/><Relationship Id="rId721" Type="http://schemas.openxmlformats.org/officeDocument/2006/relationships/hyperlink" Target="https://www.barranquilla.gov.co/deportes/barranquilla-extrema-primera-escuela-distrital-deportes-extremos" TargetMode="External"/><Relationship Id="rId88" Type="http://schemas.openxmlformats.org/officeDocument/2006/relationships/hyperlink" Target="https://www.barranquilla.gov.co/mi-barranquilla/distrito-387639-auxilios-alimentarios-entregados" TargetMode="External"/><Relationship Id="rId153" Type="http://schemas.openxmlformats.org/officeDocument/2006/relationships/hyperlink" Target="https://www.barranquilla.gov.co/mi-barranquilla/barranquilla-dia-del-nino-casa-coronavirus" TargetMode="External"/><Relationship Id="rId360" Type="http://schemas.openxmlformats.org/officeDocument/2006/relationships/hyperlink" Target="https://www.barranquilla.gov.co/transito/ampliacion-calle-30-cierres-de-vias" TargetMode="External"/><Relationship Id="rId598" Type="http://schemas.openxmlformats.org/officeDocument/2006/relationships/hyperlink" Target="https://www.barranquilla.gov.co/mi-barranquilla/medidas-expendio-consumo-bebidas-alcoholicas-restaurantes-barranquilla" TargetMode="External"/><Relationship Id="rId819" Type="http://schemas.openxmlformats.org/officeDocument/2006/relationships/hyperlink" Target="https://www.barranquilla.gov.co/seguridad/seguridad-comerciantes-barranquillita-fin-de-ano-2020" TargetMode="External"/><Relationship Id="rId220" Type="http://schemas.openxmlformats.org/officeDocument/2006/relationships/hyperlink" Target="https://www.barranquilla.gov.co/mi-barranquilla/familias-en-accion-beneficiarios-no-bancarizados-barranquilla" TargetMode="External"/><Relationship Id="rId458" Type="http://schemas.openxmlformats.org/officeDocument/2006/relationships/hyperlink" Target="https://www.barranquilla.gov.co/mi-barranquilla/norte-centro-historico-plan-de-desarrollo" TargetMode="External"/><Relationship Id="rId665" Type="http://schemas.openxmlformats.org/officeDocument/2006/relationships/hyperlink" Target="https://www.barranquilla.gov.co/desarrolloeconomico/inngeniaton-convocatoria-busca-soluciones-retos-reactivacion-economica" TargetMode="External"/><Relationship Id="rId872" Type="http://schemas.openxmlformats.org/officeDocument/2006/relationships/hyperlink" Target="https://www.barranquilla.gov.co/mi-barranquilla/politica-publica-240000-ninos-adolescentes-barranquilla" TargetMode="External"/><Relationship Id="rId15" Type="http://schemas.openxmlformats.org/officeDocument/2006/relationships/hyperlink" Target="https://www.barranquilla.gov.co/transito/secretaria-transito-reanuda-atencion-tramites-licencia-conduccion" TargetMode="External"/><Relationship Id="rId318" Type="http://schemas.openxmlformats.org/officeDocument/2006/relationships/hyperlink" Target="https://www.barranquilla.gov.co/gestionsocial/semana-de-la-mujer" TargetMode="External"/><Relationship Id="rId525" Type="http://schemas.openxmlformats.org/officeDocument/2006/relationships/hyperlink" Target="https://www.barranquilla.gov.co/desarrolloeconomico/vacantes-del-centro-de-oportunidades-semana-del-20-de-enero" TargetMode="External"/><Relationship Id="rId732" Type="http://schemas.openxmlformats.org/officeDocument/2006/relationships/hyperlink" Target="https://www.barranquilla.gov.co/mi-barranquilla/feria-barranquilla-convive-cercana-vecinos-las-gardenias" TargetMode="External"/><Relationship Id="rId99" Type="http://schemas.openxmlformats.org/officeDocument/2006/relationships/hyperlink" Target="https://www.barranquilla.gov.co/mi-barranquilla/barranquilla-indigenas-venezolanos-retorno-venezuela" TargetMode="External"/><Relationship Id="rId164" Type="http://schemas.openxmlformats.org/officeDocument/2006/relationships/hyperlink" Target="https://www.barranquilla.gov.co/transito/tramite-en-linea-salida-vehiculo-retenido-barranquilla" TargetMode="External"/><Relationship Id="rId371" Type="http://schemas.openxmlformats.org/officeDocument/2006/relationships/hyperlink" Target="https://www.barranquilla.gov.co/transito/pico-y-placa-taxis" TargetMode="External"/><Relationship Id="rId469" Type="http://schemas.openxmlformats.org/officeDocument/2006/relationships/hyperlink" Target="https://www.barranquilla.gov.co/funcionarios/elania-redondo-pena" TargetMode="External"/><Relationship Id="rId676" Type="http://schemas.openxmlformats.org/officeDocument/2006/relationships/hyperlink" Target="https://www.barranquilla.gov.co/deportes/renovado-metropolitano-listo-partido-colombia-venezuela" TargetMode="External"/><Relationship Id="rId883" Type="http://schemas.openxmlformats.org/officeDocument/2006/relationships/hyperlink" Target="https://www.barranquilla.gov.co/equidad-y-genero/concurso-talento-m" TargetMode="External"/><Relationship Id="rId26" Type="http://schemas.openxmlformats.org/officeDocument/2006/relationships/hyperlink" Target="https://www.barranquilla.gov.co/mi-barranquilla/alerta-ideam-temporada-huracanes-medidas-preventivas" TargetMode="External"/><Relationship Id="rId231" Type="http://schemas.openxmlformats.org/officeDocument/2006/relationships/hyperlink" Target="https://www.barranquilla.gov.co/gestionsocial/alimentacion-primera-infancia-coronavirus-barranquilla" TargetMode="External"/><Relationship Id="rId329" Type="http://schemas.openxmlformats.org/officeDocument/2006/relationships/hyperlink" Target="https://www.barranquilla.gov.co/transito/por-cambio-de-poste-y-estructura-cierre-de-vias-para-el-domingo-8-de-marzo" TargetMode="External"/><Relationship Id="rId536" Type="http://schemas.openxmlformats.org/officeDocument/2006/relationships/hyperlink" Target="https://www.barranquilla.gov.co/salud/llego-el-precarnaval-y-el-sector-salud-de-barranquilla-esta-preparado" TargetMode="External"/><Relationship Id="rId175" Type="http://schemas.openxmlformats.org/officeDocument/2006/relationships/hyperlink" Target="https://www.barranquilla.gov.co/mi-barranquilla/entidades-bancarias-capacidad-atencion-barranquilla-coronavirus" TargetMode="External"/><Relationship Id="rId743" Type="http://schemas.openxmlformats.org/officeDocument/2006/relationships/hyperlink" Target="https://www.barranquilla.gov.co/vive/barranquilla-intercambio-colombia-derechos-ninez" TargetMode="External"/><Relationship Id="rId950" Type="http://schemas.openxmlformats.org/officeDocument/2006/relationships/hyperlink" Target="https://www.barranquilla.gov.co/mi-barranquilla/jaime-pumarejo-mejor-alcalde-colombia-encuesta-guarumo" TargetMode="External"/><Relationship Id="rId382" Type="http://schemas.openxmlformats.org/officeDocument/2006/relationships/hyperlink" Target="https://www.barranquilla.gov.co/funcionarios/arnaldo-arce-pena" TargetMode="External"/><Relationship Id="rId603" Type="http://schemas.openxmlformats.org/officeDocument/2006/relationships/hyperlink" Target="https://www.barranquilla.gov.co/cultura/desde-casa-sabor-barranquilla-enciende-fogones-reactivacion-economica-barranquilla" TargetMode="External"/><Relationship Id="rId687" Type="http://schemas.openxmlformats.org/officeDocument/2006/relationships/hyperlink" Target="https://www.barranquilla.gov.co/desarrolloeconomico/probeta-fase-nivelacion-16-iniciativas-tecnologicas-barranquilla" TargetMode="External"/><Relationship Id="rId810" Type="http://schemas.openxmlformats.org/officeDocument/2006/relationships/hyperlink" Target="https://www.barranquilla.gov.co/mi-barranquilla/alcalde-socializo-disenos-centro-bienestar-animal-biodiverciudad" TargetMode="External"/><Relationship Id="rId908" Type="http://schemas.openxmlformats.org/officeDocument/2006/relationships/hyperlink" Target="https://www.barranquilla.gov.co/transito/descuento-derecho-transito-31-diciembre-2020-barranquilla" TargetMode="External"/><Relationship Id="rId242" Type="http://schemas.openxmlformats.org/officeDocument/2006/relationships/hyperlink" Target="https://www.barranquilla.gov.co/salud/cartagenera-barranquilla-caso-positivo-coronavirus" TargetMode="External"/><Relationship Id="rId894" Type="http://schemas.openxmlformats.org/officeDocument/2006/relationships/hyperlink" Target="https://www.barranquilla.gov.co/mi-barranquilla/toque-de-queda-dia-de-las-velitas-barranquilla" TargetMode="External"/><Relationship Id="rId37" Type="http://schemas.openxmlformats.org/officeDocument/2006/relationships/hyperlink" Target="https://www.barranquilla.gov.co/seguridad/40-comparendos-cierre-7-establecimientos-tercer-dia-nuevas-medidas-aislamiento-barranquilla" TargetMode="External"/><Relationship Id="rId102" Type="http://schemas.openxmlformats.org/officeDocument/2006/relationships/hyperlink" Target="https://www.barranquilla.gov.co/mi-barranquilla/consulta-en-linea-resultados-covid19-barranquilla" TargetMode="External"/><Relationship Id="rId547" Type="http://schemas.openxmlformats.org/officeDocument/2006/relationships/hyperlink" Target="https://www.barranquilla.gov.co/salud/entre-todos-debemos-frenar-el-dengue-eliminemos-el-mosquito-de-nuestros-hogares" TargetMode="External"/><Relationship Id="rId754" Type="http://schemas.openxmlformats.org/officeDocument/2006/relationships/hyperlink" Target="https://www.barranquilla.gov.co/funcionarios/utilizando-bien-el-tapabocas-todos-nos-cuidamos" TargetMode="External"/><Relationship Id="rId961" Type="http://schemas.openxmlformats.org/officeDocument/2006/relationships/hyperlink" Target="https://www.barranquilla.gov.co/funcionarios/conferencias-sobre-integridad-y-transparencia" TargetMode="External"/><Relationship Id="rId90" Type="http://schemas.openxmlformats.org/officeDocument/2006/relationships/hyperlink" Target="https://www.barranquilla.gov.co/mi-barranquilla/recorrido-centro-mercado-cerrados-aislamiento" TargetMode="External"/><Relationship Id="rId186" Type="http://schemas.openxmlformats.org/officeDocument/2006/relationships/hyperlink" Target="https://www.barranquilla.gov.co/mi-barranquilla/ninos-villa-caracas-juguetes-barranquilla-aislamiento" TargetMode="External"/><Relationship Id="rId393" Type="http://schemas.openxmlformats.org/officeDocument/2006/relationships/hyperlink" Target="https://www.barranquilla.gov.co/cultura/comercio-barranquilla-carnaval-2020" TargetMode="External"/><Relationship Id="rId407" Type="http://schemas.openxmlformats.org/officeDocument/2006/relationships/hyperlink" Target="https://www.barranquilla.gov.co/mi-barranquilla/educacion-plan-de-desarrollo" TargetMode="External"/><Relationship Id="rId614" Type="http://schemas.openxmlformats.org/officeDocument/2006/relationships/hyperlink" Target="https://www.barranquilla.gov.co/secretaria-de-comunicaciones/visita-de-icontec" TargetMode="External"/><Relationship Id="rId821" Type="http://schemas.openxmlformats.org/officeDocument/2006/relationships/hyperlink" Target="https://www.barranquilla.gov.co/mi-barranquilla/portafolio-de-estimulos-6440-millones-politica-distrital-barranquilla" TargetMode="External"/><Relationship Id="rId253" Type="http://schemas.openxmlformats.org/officeDocument/2006/relationships/hyperlink" Target="https://www.barranquilla.gov.co/mi-barranquilla/sanciones-comparendos-coronavirus-barranquilla" TargetMode="External"/><Relationship Id="rId460" Type="http://schemas.openxmlformats.org/officeDocument/2006/relationships/hyperlink" Target="https://www.barranquilla.gov.co/mi-barranquilla/barranquilla-tendra-510-cupos-carcelarios-nuevos" TargetMode="External"/><Relationship Id="rId698" Type="http://schemas.openxmlformats.org/officeDocument/2006/relationships/hyperlink" Target="https://www.barranquilla.gov.co/funcionarios/todos-contamos-soy-barranquilla-19" TargetMode="External"/><Relationship Id="rId919" Type="http://schemas.openxmlformats.org/officeDocument/2006/relationships/hyperlink" Target="https://www.barranquilla.gov.co/salud/centro-regulador-de-urgencias-emergencias-barranquilla-crue-comparte-experiencia-exitosa" TargetMode="External"/><Relationship Id="rId48" Type="http://schemas.openxmlformats.org/officeDocument/2006/relationships/hyperlink" Target="https://www.barranquilla.gov.co/mi-barranquilla/alcalde-pumarejo-nuevos-computadores-estudiantes-barranquilla" TargetMode="External"/><Relationship Id="rId113" Type="http://schemas.openxmlformats.org/officeDocument/2006/relationships/hyperlink" Target="https://www.barranquilla.gov.co/salud/distrito-icontec-barranquilla-certificar-normas-bioseguridad" TargetMode="External"/><Relationship Id="rId320" Type="http://schemas.openxmlformats.org/officeDocument/2006/relationships/hyperlink" Target="https://www.barranquilla.gov.co/mi-barranquilla/12-mujeres-imparables-de-barranquilla" TargetMode="External"/><Relationship Id="rId558" Type="http://schemas.openxmlformats.org/officeDocument/2006/relationships/hyperlink" Target="https://www.barranquilla.gov.co/mi-barranquilla/este-equipo-gobernara-en-la-calle-alcalde-jaime-pumarejo" TargetMode="External"/><Relationship Id="rId765" Type="http://schemas.openxmlformats.org/officeDocument/2006/relationships/hyperlink" Target="https://www.barranquilla.gov.co/mi-barranquilla/servicios-amb-prestara-gestor-catastral-3-noviembre" TargetMode="External"/><Relationship Id="rId972" Type="http://schemas.openxmlformats.org/officeDocument/2006/relationships/hyperlink" Target="https://www.barranquilla.gov.co/transito/sedes-secretaria-transito-atenderan-publico-hastamiercoles-30-diciembre" TargetMode="External"/><Relationship Id="rId197" Type="http://schemas.openxmlformats.org/officeDocument/2006/relationships/hyperlink" Target="https://www.barranquilla.gov.co/transito/obligatorio-tapabocas-transporte-publico-barranquilla" TargetMode="External"/><Relationship Id="rId418" Type="http://schemas.openxmlformats.org/officeDocument/2006/relationships/hyperlink" Target="https://www.barranquilla.gov.co/gestionsocial/alcaldia-carnaval-de-los-ninos" TargetMode="External"/><Relationship Id="rId625" Type="http://schemas.openxmlformats.org/officeDocument/2006/relationships/hyperlink" Target="https://www.barranquilla.gov.co/deportes/distrito-solicitud-permiso-asistentes-partido-colombia-venezuela" TargetMode="External"/><Relationship Id="rId832" Type="http://schemas.openxmlformats.org/officeDocument/2006/relationships/hyperlink" Target="https://www.barranquilla.gov.co/obraspublicas/alcalde-pumarejo-socializa-obras-comunidad" TargetMode="External"/><Relationship Id="rId264" Type="http://schemas.openxmlformats.org/officeDocument/2006/relationships/hyperlink" Target="https://www.barranquilla.gov.co/mi-barranquilla/aplicaciones-para-aprender-en-casa-barranquilla" TargetMode="External"/><Relationship Id="rId471" Type="http://schemas.openxmlformats.org/officeDocument/2006/relationships/hyperlink" Target="https://www.barranquilla.gov.co/gestionsocial/subsidio-colombia-mayor-barranquilla" TargetMode="External"/><Relationship Id="rId59" Type="http://schemas.openxmlformats.org/officeDocument/2006/relationships/hyperlink" Target="https://www.barranquilla.gov.co/planeacion/primer-consejo-politica-social-barranquilla-2020" TargetMode="External"/><Relationship Id="rId124" Type="http://schemas.openxmlformats.org/officeDocument/2006/relationships/hyperlink" Target="https://www.barranquilla.gov.co/educacion/literatura-estudiantes-radio-barranquilla-coronavirus" TargetMode="External"/><Relationship Id="rId569" Type="http://schemas.openxmlformats.org/officeDocument/2006/relationships/hyperlink" Target="https://www.barranquilla.gov.co/deportes/listas-medidas-bioseguridad-partido-superliga-junior-america" TargetMode="External"/><Relationship Id="rId776" Type="http://schemas.openxmlformats.org/officeDocument/2006/relationships/hyperlink" Target="https://www.barranquilla.gov.co/mi-barranquilla/distrito-llama-a-solidaridad-ante-basuras-en-los-arroyos" TargetMode="External"/><Relationship Id="rId331" Type="http://schemas.openxmlformats.org/officeDocument/2006/relationships/hyperlink" Target="https://www.barranquilla.gov.co/funcionarios/abre-tu-corazon-haz-tu-donacion-los-migrantes-son-nuestros-hermanos" TargetMode="External"/><Relationship Id="rId429" Type="http://schemas.openxmlformats.org/officeDocument/2006/relationships/hyperlink" Target="https://www.barranquilla.gov.co/mi-barranquilla/casas-distritales-de-cultura-carnaval-2020" TargetMode="External"/><Relationship Id="rId636" Type="http://schemas.openxmlformats.org/officeDocument/2006/relationships/hyperlink" Target="https://www.barranquilla.gov.co/cultura/killart-barranquilla-sexta-edicion-2020" TargetMode="External"/><Relationship Id="rId843" Type="http://schemas.openxmlformats.org/officeDocument/2006/relationships/hyperlink" Target="https://www.barranquilla.gov.co/deportes/barranquilla-lucha-juegos-panamericanos-2027" TargetMode="External"/><Relationship Id="rId275" Type="http://schemas.openxmlformats.org/officeDocument/2006/relationships/hyperlink" Target="https://www.barranquilla.gov.co/educacion/estimulacion-lectura-en-casa-ninos-2-7-anos" TargetMode="External"/><Relationship Id="rId482" Type="http://schemas.openxmlformats.org/officeDocument/2006/relationships/hyperlink" Target="https://www.barranquilla.gov.co/desarrolloeconomico/si-necesita-validar-su-bachillerato-aun-esta-a-tiempo-para-inscribirse" TargetMode="External"/><Relationship Id="rId703" Type="http://schemas.openxmlformats.org/officeDocument/2006/relationships/hyperlink" Target="https://www.barranquilla.gov.co/funcionarios/diplomados-con-certificacion-internacional-2" TargetMode="External"/><Relationship Id="rId910" Type="http://schemas.openxmlformats.org/officeDocument/2006/relationships/hyperlink" Target="https://www.barranquilla.gov.co/funcionarios/todos-contamos-soy-barranquilla-23" TargetMode="External"/><Relationship Id="rId135" Type="http://schemas.openxmlformats.org/officeDocument/2006/relationships/hyperlink" Target="https://www.barranquilla.gov.co/transito/tramite-en-linea-permiso-vehiculos-mayor-5-toneladas" TargetMode="External"/><Relationship Id="rId342" Type="http://schemas.openxmlformats.org/officeDocument/2006/relationships/hyperlink" Target="https://www.barranquilla.gov.co/mi-barranquilla/barranquilla-bid-inversion-extranjera" TargetMode="External"/><Relationship Id="rId787" Type="http://schemas.openxmlformats.org/officeDocument/2006/relationships/hyperlink" Target="https://www.barranquilla.gov.co/hacienda/28186-contribuyentes-pagaron-impuestos-distritales-vigencias-anteriores-descuentos" TargetMode="External"/><Relationship Id="rId202" Type="http://schemas.openxmlformats.org/officeDocument/2006/relationships/hyperlink" Target="https://www.barranquilla.gov.co/funcionarios/consejos-psicologicos-para-mantener-tu-salud-mental-durante-este-periodo-de-aislamiento" TargetMode="External"/><Relationship Id="rId647" Type="http://schemas.openxmlformats.org/officeDocument/2006/relationships/hyperlink" Target="https://www.barranquilla.gov.co/cultura/dia-mundial-turismo-reapertura-economica-barranquilla" TargetMode="External"/><Relationship Id="rId854" Type="http://schemas.openxmlformats.org/officeDocument/2006/relationships/hyperlink" Target="https://www.barranquilla.gov.co/funcionarios/actualizamos-nuestro-membrete" TargetMode="External"/><Relationship Id="rId286" Type="http://schemas.openxmlformats.org/officeDocument/2006/relationships/hyperlink" Target="https://www.barranquilla.gov.co/adi/plan-de-contingencia-y-medidas-tomadas-para-prevenir-el-coronavirus" TargetMode="External"/><Relationship Id="rId493" Type="http://schemas.openxmlformats.org/officeDocument/2006/relationships/hyperlink" Target="https://www.barranquilla.gov.co/espaciopublico/arranco-la-feria-del-sombrero-2020" TargetMode="External"/><Relationship Id="rId507" Type="http://schemas.openxmlformats.org/officeDocument/2006/relationships/hyperlink" Target="https://www.barranquilla.gov.co/cultura/hacedores-del-portafolio-de-carnaval-reciben-apoyo-institucional-en-impuestos-y-tramites" TargetMode="External"/><Relationship Id="rId714" Type="http://schemas.openxmlformats.org/officeDocument/2006/relationships/hyperlink" Target="https://www.barranquilla.gov.co/gestion-del-riesgo/22-octubre-simulacro-nacional-gestion-del-riesgo" TargetMode="External"/><Relationship Id="rId921" Type="http://schemas.openxmlformats.org/officeDocument/2006/relationships/hyperlink" Target="https://www.barranquilla.gov.co/cultura/ruta-de-la-marimonda-nueva-atraccion-barrio-abajo-museo-cielo-abierto" TargetMode="External"/><Relationship Id="rId50" Type="http://schemas.openxmlformats.org/officeDocument/2006/relationships/hyperlink" Target="https://www.barranquilla.gov.co/mi-barranquilla/distrito-facebook-entrenamiento-virtual-marketing-digital-barranquilla" TargetMode="External"/><Relationship Id="rId146" Type="http://schemas.openxmlformats.org/officeDocument/2006/relationships/hyperlink" Target="https://www.barranquilla.gov.co/mi-barranquilla/credito-sector-informal-prioridad-barranquilla" TargetMode="External"/><Relationship Id="rId353" Type="http://schemas.openxmlformats.org/officeDocument/2006/relationships/hyperlink" Target="https://www.barranquilla.gov.co/mi-barranquilla/nueva-ied-salvador-suarez" TargetMode="External"/><Relationship Id="rId560" Type="http://schemas.openxmlformats.org/officeDocument/2006/relationships/hyperlink" Target="https://www.barranquilla.gov.co/gestionsocial/ustedes-tomaron-la-decision-de-transformar-sus-vidas-y-hoy-son-ejemplo-de-resiliencia-silvana-puello-primera-dama-del-distrito" TargetMode="External"/><Relationship Id="rId798" Type="http://schemas.openxmlformats.org/officeDocument/2006/relationships/hyperlink" Target="https://www.barranquilla.gov.co/funcionarios/capacitacion-sobre-sistema-de-gestion-ambiental" TargetMode="External"/><Relationship Id="rId213" Type="http://schemas.openxmlformats.org/officeDocument/2006/relationships/hyperlink" Target="https://www.barranquilla.gov.co/educacion/estudiantes-de-11-grado-se-preparan-desde-casa" TargetMode="External"/><Relationship Id="rId420" Type="http://schemas.openxmlformats.org/officeDocument/2006/relationships/hyperlink" Target="https://www.barranquilla.gov.co/mi-barranquilla/cienaga-proyecto-mas-ambicioso-administracion" TargetMode="External"/><Relationship Id="rId658" Type="http://schemas.openxmlformats.org/officeDocument/2006/relationships/hyperlink" Target="https://www.barranquilla.gov.co/transito/transito-a-tu-barrio-barranquilla-ninos" TargetMode="External"/><Relationship Id="rId865" Type="http://schemas.openxmlformats.org/officeDocument/2006/relationships/hyperlink" Target="https://www.barranquilla.gov.co/mi-barranquilla/hasta-31-diciembre-ultima-oportunidad-impuestos-distritales" TargetMode="External"/><Relationship Id="rId297" Type="http://schemas.openxmlformats.org/officeDocument/2006/relationships/hyperlink" Target="https://www.barranquilla.gov.co/mi-barranquilla/plan-contingencia-coronavirus" TargetMode="External"/><Relationship Id="rId518" Type="http://schemas.openxmlformats.org/officeDocument/2006/relationships/hyperlink" Target="https://www.barranquilla.gov.co/cultura/en-la-feria-internacional-de-turismo-fitur-el-destino-es-barranquilla" TargetMode="External"/><Relationship Id="rId725" Type="http://schemas.openxmlformats.org/officeDocument/2006/relationships/hyperlink" Target="https://www.barranquilla.gov.co/adi/en-el-barrio-olaya-nuevo-parque-rinde-homenaje-a-uno-de-sus-lideres" TargetMode="External"/><Relationship Id="rId932" Type="http://schemas.openxmlformats.org/officeDocument/2006/relationships/hyperlink" Target="https://www.barranquilla.gov.co/mi-barranquilla/barranquilla-primeros-5-proyectos-generar-empleo-calidad-de-vida-2021" TargetMode="External"/><Relationship Id="rId157" Type="http://schemas.openxmlformats.org/officeDocument/2006/relationships/hyperlink" Target="https://www.barranquilla.gov.co/mi-barranquilla/denuncie-casos-violencia-intrafamiliar-barranquilla" TargetMode="External"/><Relationship Id="rId364" Type="http://schemas.openxmlformats.org/officeDocument/2006/relationships/hyperlink" Target="https://www.barranquilla.gov.co/planeacion/3500-participantes-plan-de-desarrollo" TargetMode="External"/><Relationship Id="rId61" Type="http://schemas.openxmlformats.org/officeDocument/2006/relationships/hyperlink" Target="https://www.barranquilla.gov.co/funcionarios/ojo-con-tus-ojos" TargetMode="External"/><Relationship Id="rId571" Type="http://schemas.openxmlformats.org/officeDocument/2006/relationships/hyperlink" Target="https://www.barranquilla.gov.co/mi-barranquilla/queremos-buen-servicio-energia-electricaribe-barranquilla-alcalde-pumarejo" TargetMode="External"/><Relationship Id="rId669" Type="http://schemas.openxmlformats.org/officeDocument/2006/relationships/hyperlink" Target="https://www.barranquilla.gov.co/mi-barranquilla/jaime-pumarejo-favorabilidad-mas-alta-alcaldes-pais" TargetMode="External"/><Relationship Id="rId876" Type="http://schemas.openxmlformats.org/officeDocument/2006/relationships/hyperlink" Target="https://www.barranquilla.gov.co/mi-barranquilla/barranquilla-primera-emision-bon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D85A-68FB-4DA3-A025-813BE54B4209}">
  <dimension ref="A1:A1367"/>
  <sheetViews>
    <sheetView tabSelected="1" topLeftCell="A966" zoomScale="96" zoomScaleNormal="96" workbookViewId="0">
      <selection activeCell="F993" sqref="F993"/>
    </sheetView>
  </sheetViews>
  <sheetFormatPr baseColWidth="10" defaultColWidth="11.42578125" defaultRowHeight="15" x14ac:dyDescent="0.25"/>
  <cols>
    <col min="1" max="1" width="163.7109375" customWidth="1"/>
  </cols>
  <sheetData>
    <row r="1" spans="1:1" x14ac:dyDescent="0.25">
      <c r="A1" s="3"/>
    </row>
    <row r="2" spans="1:1" x14ac:dyDescent="0.25">
      <c r="A2" s="5" t="s">
        <v>4110</v>
      </c>
    </row>
    <row r="3" spans="1:1" x14ac:dyDescent="0.25">
      <c r="A3" s="2" t="s">
        <v>4039</v>
      </c>
    </row>
    <row r="4" spans="1:1" x14ac:dyDescent="0.25">
      <c r="A4" s="2" t="s">
        <v>4040</v>
      </c>
    </row>
    <row r="5" spans="1:1" x14ac:dyDescent="0.25">
      <c r="A5" s="2" t="s">
        <v>4041</v>
      </c>
    </row>
    <row r="6" spans="1:1" x14ac:dyDescent="0.25">
      <c r="A6" s="2" t="s">
        <v>4042</v>
      </c>
    </row>
    <row r="7" spans="1:1" x14ac:dyDescent="0.25">
      <c r="A7" s="2" t="s">
        <v>4038</v>
      </c>
    </row>
    <row r="8" spans="1:1" x14ac:dyDescent="0.25">
      <c r="A8" s="2" t="s">
        <v>4036</v>
      </c>
    </row>
    <row r="9" spans="1:1" x14ac:dyDescent="0.25">
      <c r="A9" s="2" t="s">
        <v>4037</v>
      </c>
    </row>
    <row r="10" spans="1:1" x14ac:dyDescent="0.25">
      <c r="A10" s="2" t="s">
        <v>4034</v>
      </c>
    </row>
    <row r="11" spans="1:1" x14ac:dyDescent="0.25">
      <c r="A11" s="2" t="s">
        <v>4035</v>
      </c>
    </row>
    <row r="12" spans="1:1" x14ac:dyDescent="0.25">
      <c r="A12" s="2" t="s">
        <v>4032</v>
      </c>
    </row>
    <row r="13" spans="1:1" x14ac:dyDescent="0.25">
      <c r="A13" s="2" t="s">
        <v>4033</v>
      </c>
    </row>
    <row r="14" spans="1:1" x14ac:dyDescent="0.25">
      <c r="A14" s="2" t="s">
        <v>4031</v>
      </c>
    </row>
    <row r="15" spans="1:1" x14ac:dyDescent="0.25">
      <c r="A15" s="2" t="s">
        <v>4030</v>
      </c>
    </row>
    <row r="16" spans="1:1" x14ac:dyDescent="0.25">
      <c r="A16" s="2" t="s">
        <v>4028</v>
      </c>
    </row>
    <row r="17" spans="1:1" x14ac:dyDescent="0.25">
      <c r="A17" s="2" t="s">
        <v>4029</v>
      </c>
    </row>
    <row r="18" spans="1:1" x14ac:dyDescent="0.25">
      <c r="A18" s="2" t="s">
        <v>4027</v>
      </c>
    </row>
    <row r="19" spans="1:1" x14ac:dyDescent="0.25">
      <c r="A19" s="2" t="s">
        <v>4025</v>
      </c>
    </row>
    <row r="20" spans="1:1" x14ac:dyDescent="0.25">
      <c r="A20" s="2" t="s">
        <v>4026</v>
      </c>
    </row>
    <row r="21" spans="1:1" x14ac:dyDescent="0.25">
      <c r="A21" s="2" t="s">
        <v>4023</v>
      </c>
    </row>
    <row r="22" spans="1:1" x14ac:dyDescent="0.25">
      <c r="A22" s="2" t="s">
        <v>4024</v>
      </c>
    </row>
    <row r="23" spans="1:1" x14ac:dyDescent="0.25">
      <c r="A23" s="2" t="s">
        <v>4021</v>
      </c>
    </row>
    <row r="24" spans="1:1" x14ac:dyDescent="0.25">
      <c r="A24" s="2" t="s">
        <v>4022</v>
      </c>
    </row>
    <row r="25" spans="1:1" x14ac:dyDescent="0.25">
      <c r="A25" s="2" t="s">
        <v>4018</v>
      </c>
    </row>
    <row r="26" spans="1:1" x14ac:dyDescent="0.25">
      <c r="A26" s="2" t="s">
        <v>4019</v>
      </c>
    </row>
    <row r="27" spans="1:1" x14ac:dyDescent="0.25">
      <c r="A27" s="2" t="s">
        <v>4020</v>
      </c>
    </row>
    <row r="28" spans="1:1" x14ac:dyDescent="0.25">
      <c r="A28" s="2" t="s">
        <v>4016</v>
      </c>
    </row>
    <row r="29" spans="1:1" x14ac:dyDescent="0.25">
      <c r="A29" s="2" t="s">
        <v>4017</v>
      </c>
    </row>
    <row r="30" spans="1:1" x14ac:dyDescent="0.25">
      <c r="A30" s="2" t="s">
        <v>4510</v>
      </c>
    </row>
    <row r="31" spans="1:1" x14ac:dyDescent="0.25">
      <c r="A31" s="2" t="s">
        <v>4511</v>
      </c>
    </row>
    <row r="32" spans="1:1" x14ac:dyDescent="0.25">
      <c r="A32" s="2" t="s">
        <v>4512</v>
      </c>
    </row>
    <row r="33" spans="1:1" x14ac:dyDescent="0.25">
      <c r="A33" s="2" t="s">
        <v>4513</v>
      </c>
    </row>
    <row r="34" spans="1:1" x14ac:dyDescent="0.25">
      <c r="A34" s="2" t="s">
        <v>4514</v>
      </c>
    </row>
    <row r="35" spans="1:1" x14ac:dyDescent="0.25">
      <c r="A35" s="2" t="s">
        <v>4515</v>
      </c>
    </row>
    <row r="36" spans="1:1" x14ac:dyDescent="0.25">
      <c r="A36" s="2" t="s">
        <v>4516</v>
      </c>
    </row>
    <row r="37" spans="1:1" x14ac:dyDescent="0.25">
      <c r="A37" s="2" t="s">
        <v>4517</v>
      </c>
    </row>
    <row r="38" spans="1:1" x14ac:dyDescent="0.25">
      <c r="A38" s="2" t="s">
        <v>4518</v>
      </c>
    </row>
    <row r="39" spans="1:1" x14ac:dyDescent="0.25">
      <c r="A39" s="2" t="s">
        <v>4519</v>
      </c>
    </row>
    <row r="40" spans="1:1" x14ac:dyDescent="0.25">
      <c r="A40" s="2" t="s">
        <v>4520</v>
      </c>
    </row>
    <row r="41" spans="1:1" x14ac:dyDescent="0.25">
      <c r="A41" s="2" t="s">
        <v>4521</v>
      </c>
    </row>
    <row r="42" spans="1:1" x14ac:dyDescent="0.25">
      <c r="A42" s="2" t="s">
        <v>4522</v>
      </c>
    </row>
    <row r="43" spans="1:1" x14ac:dyDescent="0.25">
      <c r="A43" s="2" t="s">
        <v>4523</v>
      </c>
    </row>
    <row r="44" spans="1:1" x14ac:dyDescent="0.25">
      <c r="A44" s="2" t="s">
        <v>4524</v>
      </c>
    </row>
    <row r="45" spans="1:1" x14ac:dyDescent="0.25">
      <c r="A45" s="2" t="s">
        <v>4525</v>
      </c>
    </row>
    <row r="46" spans="1:1" x14ac:dyDescent="0.25">
      <c r="A46" s="2" t="s">
        <v>4526</v>
      </c>
    </row>
    <row r="47" spans="1:1" x14ac:dyDescent="0.25">
      <c r="A47" s="2" t="s">
        <v>4527</v>
      </c>
    </row>
    <row r="48" spans="1:1" x14ac:dyDescent="0.25">
      <c r="A48" s="2" t="s">
        <v>4528</v>
      </c>
    </row>
    <row r="49" spans="1:1" x14ac:dyDescent="0.25">
      <c r="A49" s="2" t="s">
        <v>4529</v>
      </c>
    </row>
    <row r="50" spans="1:1" x14ac:dyDescent="0.25">
      <c r="A50" s="2" t="s">
        <v>4530</v>
      </c>
    </row>
    <row r="51" spans="1:1" x14ac:dyDescent="0.25">
      <c r="A51" s="2" t="s">
        <v>4531</v>
      </c>
    </row>
    <row r="52" spans="1:1" x14ac:dyDescent="0.25">
      <c r="A52" s="2" t="s">
        <v>4532</v>
      </c>
    </row>
    <row r="53" spans="1:1" x14ac:dyDescent="0.25">
      <c r="A53" s="2" t="s">
        <v>4533</v>
      </c>
    </row>
    <row r="54" spans="1:1" x14ac:dyDescent="0.25">
      <c r="A54" s="1" t="s">
        <v>4534</v>
      </c>
    </row>
    <row r="55" spans="1:1" x14ac:dyDescent="0.25">
      <c r="A55" s="1" t="s">
        <v>4535</v>
      </c>
    </row>
    <row r="56" spans="1:1" x14ac:dyDescent="0.25">
      <c r="A56" s="1" t="s">
        <v>4536</v>
      </c>
    </row>
    <row r="57" spans="1:1" x14ac:dyDescent="0.25">
      <c r="A57" s="1" t="s">
        <v>4537</v>
      </c>
    </row>
    <row r="58" spans="1:1" x14ac:dyDescent="0.25">
      <c r="A58" s="1" t="s">
        <v>4538</v>
      </c>
    </row>
    <row r="59" spans="1:1" x14ac:dyDescent="0.25">
      <c r="A59" s="1" t="s">
        <v>4539</v>
      </c>
    </row>
    <row r="60" spans="1:1" x14ac:dyDescent="0.25">
      <c r="A60" s="1" t="s">
        <v>4540</v>
      </c>
    </row>
    <row r="61" spans="1:1" x14ac:dyDescent="0.25">
      <c r="A61" s="1" t="s">
        <v>4541</v>
      </c>
    </row>
    <row r="62" spans="1:1" x14ac:dyDescent="0.25">
      <c r="A62" s="1" t="s">
        <v>4542</v>
      </c>
    </row>
    <row r="63" spans="1:1" x14ac:dyDescent="0.25">
      <c r="A63" s="1" t="s">
        <v>4543</v>
      </c>
    </row>
    <row r="64" spans="1:1" ht="17.25" customHeight="1" x14ac:dyDescent="0.25">
      <c r="A64" s="1" t="s">
        <v>4544</v>
      </c>
    </row>
    <row r="65" spans="1:1" x14ac:dyDescent="0.25">
      <c r="A65" s="1" t="s">
        <v>4545</v>
      </c>
    </row>
    <row r="66" spans="1:1" x14ac:dyDescent="0.25">
      <c r="A66" s="1" t="s">
        <v>4546</v>
      </c>
    </row>
    <row r="67" spans="1:1" x14ac:dyDescent="0.25">
      <c r="A67" s="1" t="s">
        <v>4547</v>
      </c>
    </row>
    <row r="68" spans="1:1" x14ac:dyDescent="0.25">
      <c r="A68" s="1" t="s">
        <v>4548</v>
      </c>
    </row>
    <row r="69" spans="1:1" x14ac:dyDescent="0.25">
      <c r="A69" s="1" t="s">
        <v>4549</v>
      </c>
    </row>
    <row r="70" spans="1:1" x14ac:dyDescent="0.25">
      <c r="A70" s="1" t="s">
        <v>4550</v>
      </c>
    </row>
    <row r="71" spans="1:1" x14ac:dyDescent="0.25">
      <c r="A71" s="1" t="s">
        <v>4551</v>
      </c>
    </row>
    <row r="72" spans="1:1" x14ac:dyDescent="0.25">
      <c r="A72" s="1" t="s">
        <v>4552</v>
      </c>
    </row>
    <row r="73" spans="1:1" x14ac:dyDescent="0.25">
      <c r="A73" s="1" t="s">
        <v>4553</v>
      </c>
    </row>
    <row r="74" spans="1:1" x14ac:dyDescent="0.25">
      <c r="A74" s="1" t="s">
        <v>4554</v>
      </c>
    </row>
    <row r="75" spans="1:1" x14ac:dyDescent="0.25">
      <c r="A75" s="1" t="s">
        <v>4555</v>
      </c>
    </row>
    <row r="76" spans="1:1" x14ac:dyDescent="0.25">
      <c r="A76" s="1" t="s">
        <v>4556</v>
      </c>
    </row>
    <row r="77" spans="1:1" x14ac:dyDescent="0.25">
      <c r="A77" s="1" t="s">
        <v>4557</v>
      </c>
    </row>
    <row r="78" spans="1:1" x14ac:dyDescent="0.25">
      <c r="A78" s="1" t="s">
        <v>4558</v>
      </c>
    </row>
    <row r="79" spans="1:1" x14ac:dyDescent="0.25">
      <c r="A79" s="1" t="s">
        <v>4559</v>
      </c>
    </row>
    <row r="80" spans="1:1" x14ac:dyDescent="0.25">
      <c r="A80" s="1" t="s">
        <v>4560</v>
      </c>
    </row>
    <row r="81" spans="1:1" x14ac:dyDescent="0.25">
      <c r="A81" s="1" t="s">
        <v>4561</v>
      </c>
    </row>
    <row r="82" spans="1:1" x14ac:dyDescent="0.25">
      <c r="A82" s="1" t="s">
        <v>4562</v>
      </c>
    </row>
    <row r="83" spans="1:1" x14ac:dyDescent="0.25">
      <c r="A83" s="1" t="s">
        <v>4563</v>
      </c>
    </row>
    <row r="84" spans="1:1" x14ac:dyDescent="0.25">
      <c r="A84" s="1" t="s">
        <v>4564</v>
      </c>
    </row>
    <row r="85" spans="1:1" x14ac:dyDescent="0.25">
      <c r="A85" s="1" t="s">
        <v>4565</v>
      </c>
    </row>
    <row r="86" spans="1:1" x14ac:dyDescent="0.25">
      <c r="A86" s="1" t="s">
        <v>4566</v>
      </c>
    </row>
    <row r="87" spans="1:1" x14ac:dyDescent="0.25">
      <c r="A87" s="1" t="s">
        <v>4567</v>
      </c>
    </row>
    <row r="88" spans="1:1" x14ac:dyDescent="0.25">
      <c r="A88" s="1" t="s">
        <v>4568</v>
      </c>
    </row>
    <row r="89" spans="1:1" x14ac:dyDescent="0.25">
      <c r="A89" s="1" t="s">
        <v>4569</v>
      </c>
    </row>
    <row r="90" spans="1:1" x14ac:dyDescent="0.25">
      <c r="A90" s="1" t="s">
        <v>4570</v>
      </c>
    </row>
    <row r="91" spans="1:1" x14ac:dyDescent="0.25">
      <c r="A91" s="1" t="s">
        <v>4571</v>
      </c>
    </row>
    <row r="92" spans="1:1" x14ac:dyDescent="0.25">
      <c r="A92" s="1" t="s">
        <v>4572</v>
      </c>
    </row>
    <row r="93" spans="1:1" x14ac:dyDescent="0.25">
      <c r="A93" s="1" t="s">
        <v>4573</v>
      </c>
    </row>
    <row r="94" spans="1:1" x14ac:dyDescent="0.25">
      <c r="A94" s="1" t="s">
        <v>4574</v>
      </c>
    </row>
    <row r="95" spans="1:1" x14ac:dyDescent="0.25">
      <c r="A95" s="1" t="s">
        <v>4575</v>
      </c>
    </row>
    <row r="96" spans="1:1" x14ac:dyDescent="0.25">
      <c r="A96" s="1" t="s">
        <v>4576</v>
      </c>
    </row>
    <row r="97" spans="1:1" x14ac:dyDescent="0.25">
      <c r="A97" s="1" t="s">
        <v>4577</v>
      </c>
    </row>
    <row r="98" spans="1:1" x14ac:dyDescent="0.25">
      <c r="A98" s="1" t="s">
        <v>4578</v>
      </c>
    </row>
    <row r="99" spans="1:1" x14ac:dyDescent="0.25">
      <c r="A99" s="1" t="s">
        <v>4579</v>
      </c>
    </row>
    <row r="100" spans="1:1" x14ac:dyDescent="0.25">
      <c r="A100" s="1" t="s">
        <v>4580</v>
      </c>
    </row>
    <row r="101" spans="1:1" x14ac:dyDescent="0.25">
      <c r="A101" s="1" t="s">
        <v>4581</v>
      </c>
    </row>
    <row r="102" spans="1:1" x14ac:dyDescent="0.25">
      <c r="A102" s="1" t="s">
        <v>4582</v>
      </c>
    </row>
    <row r="103" spans="1:1" x14ac:dyDescent="0.25">
      <c r="A103" s="1" t="s">
        <v>4583</v>
      </c>
    </row>
    <row r="104" spans="1:1" x14ac:dyDescent="0.25">
      <c r="A104" s="1" t="s">
        <v>4584</v>
      </c>
    </row>
    <row r="105" spans="1:1" x14ac:dyDescent="0.25">
      <c r="A105" s="1" t="s">
        <v>4585</v>
      </c>
    </row>
    <row r="106" spans="1:1" x14ac:dyDescent="0.25">
      <c r="A106" s="1" t="s">
        <v>4586</v>
      </c>
    </row>
    <row r="107" spans="1:1" x14ac:dyDescent="0.25">
      <c r="A107" s="1" t="s">
        <v>4587</v>
      </c>
    </row>
    <row r="108" spans="1:1" x14ac:dyDescent="0.25">
      <c r="A108" s="1" t="s">
        <v>4588</v>
      </c>
    </row>
    <row r="109" spans="1:1" x14ac:dyDescent="0.25">
      <c r="A109" s="1" t="s">
        <v>4589</v>
      </c>
    </row>
    <row r="110" spans="1:1" x14ac:dyDescent="0.25">
      <c r="A110" s="1" t="s">
        <v>4590</v>
      </c>
    </row>
    <row r="111" spans="1:1" x14ac:dyDescent="0.25">
      <c r="A111" s="1" t="s">
        <v>4591</v>
      </c>
    </row>
    <row r="112" spans="1:1" x14ac:dyDescent="0.25">
      <c r="A112" s="1" t="s">
        <v>4592</v>
      </c>
    </row>
    <row r="113" spans="1:1" x14ac:dyDescent="0.25">
      <c r="A113" s="1" t="s">
        <v>4593</v>
      </c>
    </row>
    <row r="114" spans="1:1" x14ac:dyDescent="0.25">
      <c r="A114" s="1" t="s">
        <v>4594</v>
      </c>
    </row>
    <row r="115" spans="1:1" x14ac:dyDescent="0.25">
      <c r="A115" s="1" t="s">
        <v>4595</v>
      </c>
    </row>
    <row r="116" spans="1:1" x14ac:dyDescent="0.25">
      <c r="A116" s="1" t="s">
        <v>4596</v>
      </c>
    </row>
    <row r="117" spans="1:1" x14ac:dyDescent="0.25">
      <c r="A117" s="1" t="s">
        <v>4597</v>
      </c>
    </row>
    <row r="118" spans="1:1" x14ac:dyDescent="0.25">
      <c r="A118" s="1" t="s">
        <v>4598</v>
      </c>
    </row>
    <row r="119" spans="1:1" x14ac:dyDescent="0.25">
      <c r="A119" s="1" t="s">
        <v>4599</v>
      </c>
    </row>
    <row r="120" spans="1:1" x14ac:dyDescent="0.25">
      <c r="A120" s="1" t="s">
        <v>4600</v>
      </c>
    </row>
    <row r="121" spans="1:1" x14ac:dyDescent="0.25">
      <c r="A121" s="1" t="s">
        <v>4601</v>
      </c>
    </row>
    <row r="122" spans="1:1" x14ac:dyDescent="0.25">
      <c r="A122" s="1" t="s">
        <v>4602</v>
      </c>
    </row>
    <row r="123" spans="1:1" x14ac:dyDescent="0.25">
      <c r="A123" s="1" t="s">
        <v>4603</v>
      </c>
    </row>
    <row r="124" spans="1:1" x14ac:dyDescent="0.25">
      <c r="A124" s="1" t="s">
        <v>4604</v>
      </c>
    </row>
    <row r="125" spans="1:1" x14ac:dyDescent="0.25">
      <c r="A125" s="1" t="s">
        <v>4605</v>
      </c>
    </row>
    <row r="126" spans="1:1" x14ac:dyDescent="0.25">
      <c r="A126" s="1" t="s">
        <v>4606</v>
      </c>
    </row>
    <row r="127" spans="1:1" x14ac:dyDescent="0.25">
      <c r="A127" s="1" t="s">
        <v>4607</v>
      </c>
    </row>
    <row r="128" spans="1:1" x14ac:dyDescent="0.25">
      <c r="A128" s="1" t="s">
        <v>4608</v>
      </c>
    </row>
    <row r="129" spans="1:1" x14ac:dyDescent="0.25">
      <c r="A129" s="1" t="s">
        <v>4609</v>
      </c>
    </row>
    <row r="130" spans="1:1" x14ac:dyDescent="0.25">
      <c r="A130" s="1" t="s">
        <v>4610</v>
      </c>
    </row>
    <row r="131" spans="1:1" x14ac:dyDescent="0.25">
      <c r="A131" s="1" t="s">
        <v>4611</v>
      </c>
    </row>
    <row r="132" spans="1:1" x14ac:dyDescent="0.25">
      <c r="A132" s="1" t="s">
        <v>4612</v>
      </c>
    </row>
    <row r="133" spans="1:1" x14ac:dyDescent="0.25">
      <c r="A133" s="1" t="s">
        <v>4613</v>
      </c>
    </row>
    <row r="134" spans="1:1" x14ac:dyDescent="0.25">
      <c r="A134" s="1" t="s">
        <v>4614</v>
      </c>
    </row>
    <row r="135" spans="1:1" x14ac:dyDescent="0.25">
      <c r="A135" s="1" t="s">
        <v>4615</v>
      </c>
    </row>
    <row r="136" spans="1:1" x14ac:dyDescent="0.25">
      <c r="A136" s="1" t="s">
        <v>4616</v>
      </c>
    </row>
    <row r="137" spans="1:1" x14ac:dyDescent="0.25">
      <c r="A137" s="1" t="s">
        <v>4617</v>
      </c>
    </row>
    <row r="138" spans="1:1" x14ac:dyDescent="0.25">
      <c r="A138" s="1" t="s">
        <v>4618</v>
      </c>
    </row>
    <row r="139" spans="1:1" x14ac:dyDescent="0.25">
      <c r="A139" s="1" t="s">
        <v>4619</v>
      </c>
    </row>
    <row r="140" spans="1:1" x14ac:dyDescent="0.25">
      <c r="A140" s="1" t="s">
        <v>4620</v>
      </c>
    </row>
    <row r="141" spans="1:1" x14ac:dyDescent="0.25">
      <c r="A141" s="1" t="s">
        <v>4621</v>
      </c>
    </row>
    <row r="142" spans="1:1" x14ac:dyDescent="0.25">
      <c r="A142" s="1" t="s">
        <v>4622</v>
      </c>
    </row>
    <row r="143" spans="1:1" x14ac:dyDescent="0.25">
      <c r="A143" s="1" t="s">
        <v>4623</v>
      </c>
    </row>
    <row r="144" spans="1:1" x14ac:dyDescent="0.25">
      <c r="A144" s="1" t="s">
        <v>4624</v>
      </c>
    </row>
    <row r="145" spans="1:1" x14ac:dyDescent="0.25">
      <c r="A145" s="1" t="s">
        <v>4625</v>
      </c>
    </row>
    <row r="146" spans="1:1" x14ac:dyDescent="0.25">
      <c r="A146" s="1" t="s">
        <v>4626</v>
      </c>
    </row>
    <row r="147" spans="1:1" x14ac:dyDescent="0.25">
      <c r="A147" s="1" t="s">
        <v>4627</v>
      </c>
    </row>
    <row r="148" spans="1:1" x14ac:dyDescent="0.25">
      <c r="A148" s="1" t="s">
        <v>4628</v>
      </c>
    </row>
    <row r="149" spans="1:1" x14ac:dyDescent="0.25">
      <c r="A149" s="1" t="s">
        <v>4629</v>
      </c>
    </row>
    <row r="150" spans="1:1" x14ac:dyDescent="0.25">
      <c r="A150" s="1" t="s">
        <v>4630</v>
      </c>
    </row>
    <row r="151" spans="1:1" x14ac:dyDescent="0.25">
      <c r="A151" s="1" t="s">
        <v>4631</v>
      </c>
    </row>
    <row r="152" spans="1:1" x14ac:dyDescent="0.25">
      <c r="A152" s="1" t="s">
        <v>4632</v>
      </c>
    </row>
    <row r="153" spans="1:1" x14ac:dyDescent="0.25">
      <c r="A153" s="1" t="s">
        <v>4633</v>
      </c>
    </row>
    <row r="154" spans="1:1" x14ac:dyDescent="0.25">
      <c r="A154" s="1" t="s">
        <v>4634</v>
      </c>
    </row>
    <row r="155" spans="1:1" x14ac:dyDescent="0.25">
      <c r="A155" s="1" t="s">
        <v>4635</v>
      </c>
    </row>
    <row r="156" spans="1:1" x14ac:dyDescent="0.25">
      <c r="A156" s="1" t="s">
        <v>4636</v>
      </c>
    </row>
    <row r="157" spans="1:1" x14ac:dyDescent="0.25">
      <c r="A157" s="1" t="s">
        <v>4637</v>
      </c>
    </row>
    <row r="158" spans="1:1" x14ac:dyDescent="0.25">
      <c r="A158" s="1" t="s">
        <v>4638</v>
      </c>
    </row>
    <row r="159" spans="1:1" x14ac:dyDescent="0.25">
      <c r="A159" s="1" t="s">
        <v>4639</v>
      </c>
    </row>
    <row r="160" spans="1:1" x14ac:dyDescent="0.25">
      <c r="A160" s="1" t="s">
        <v>4640</v>
      </c>
    </row>
    <row r="161" spans="1:1" x14ac:dyDescent="0.25">
      <c r="A161" s="1" t="s">
        <v>4641</v>
      </c>
    </row>
    <row r="162" spans="1:1" x14ac:dyDescent="0.25">
      <c r="A162" s="1" t="s">
        <v>4642</v>
      </c>
    </row>
    <row r="163" spans="1:1" x14ac:dyDescent="0.25">
      <c r="A163" s="1" t="s">
        <v>4643</v>
      </c>
    </row>
    <row r="164" spans="1:1" x14ac:dyDescent="0.25">
      <c r="A164" s="1" t="s">
        <v>4644</v>
      </c>
    </row>
    <row r="165" spans="1:1" x14ac:dyDescent="0.25">
      <c r="A165" s="1" t="s">
        <v>4645</v>
      </c>
    </row>
    <row r="166" spans="1:1" x14ac:dyDescent="0.25">
      <c r="A166" s="1" t="s">
        <v>4646</v>
      </c>
    </row>
    <row r="167" spans="1:1" x14ac:dyDescent="0.25">
      <c r="A167" s="1" t="s">
        <v>4647</v>
      </c>
    </row>
    <row r="168" spans="1:1" x14ac:dyDescent="0.25">
      <c r="A168" s="1" t="s">
        <v>4648</v>
      </c>
    </row>
    <row r="169" spans="1:1" x14ac:dyDescent="0.25">
      <c r="A169" s="1" t="s">
        <v>4649</v>
      </c>
    </row>
    <row r="170" spans="1:1" x14ac:dyDescent="0.25">
      <c r="A170" s="1" t="s">
        <v>4650</v>
      </c>
    </row>
    <row r="171" spans="1:1" x14ac:dyDescent="0.25">
      <c r="A171" s="1" t="s">
        <v>4651</v>
      </c>
    </row>
    <row r="172" spans="1:1" x14ac:dyDescent="0.25">
      <c r="A172" s="1" t="s">
        <v>4652</v>
      </c>
    </row>
    <row r="173" spans="1:1" x14ac:dyDescent="0.25">
      <c r="A173" s="1" t="s">
        <v>4653</v>
      </c>
    </row>
    <row r="174" spans="1:1" x14ac:dyDescent="0.25">
      <c r="A174" s="1" t="s">
        <v>4654</v>
      </c>
    </row>
    <row r="175" spans="1:1" x14ac:dyDescent="0.25">
      <c r="A175" s="1" t="s">
        <v>4655</v>
      </c>
    </row>
    <row r="176" spans="1:1" x14ac:dyDescent="0.25">
      <c r="A176" s="1" t="s">
        <v>4656</v>
      </c>
    </row>
    <row r="177" spans="1:1" x14ac:dyDescent="0.25">
      <c r="A177" s="1" t="s">
        <v>4657</v>
      </c>
    </row>
    <row r="178" spans="1:1" x14ac:dyDescent="0.25">
      <c r="A178" s="1" t="s">
        <v>4658</v>
      </c>
    </row>
    <row r="179" spans="1:1" x14ac:dyDescent="0.25">
      <c r="A179" s="1" t="s">
        <v>4659</v>
      </c>
    </row>
    <row r="180" spans="1:1" x14ac:dyDescent="0.25">
      <c r="A180" s="1" t="s">
        <v>4660</v>
      </c>
    </row>
    <row r="181" spans="1:1" x14ac:dyDescent="0.25">
      <c r="A181" s="1" t="s">
        <v>4661</v>
      </c>
    </row>
    <row r="182" spans="1:1" x14ac:dyDescent="0.25">
      <c r="A182" s="1" t="s">
        <v>4662</v>
      </c>
    </row>
    <row r="183" spans="1:1" x14ac:dyDescent="0.25">
      <c r="A183" s="1" t="s">
        <v>4663</v>
      </c>
    </row>
    <row r="184" spans="1:1" x14ac:dyDescent="0.25">
      <c r="A184" s="1" t="s">
        <v>4664</v>
      </c>
    </row>
    <row r="185" spans="1:1" x14ac:dyDescent="0.25">
      <c r="A185" s="1" t="s">
        <v>4665</v>
      </c>
    </row>
    <row r="186" spans="1:1" x14ac:dyDescent="0.25">
      <c r="A186" s="1" t="s">
        <v>4666</v>
      </c>
    </row>
    <row r="187" spans="1:1" x14ac:dyDescent="0.25">
      <c r="A187" s="1" t="s">
        <v>4667</v>
      </c>
    </row>
    <row r="188" spans="1:1" x14ac:dyDescent="0.25">
      <c r="A188" s="1" t="s">
        <v>4668</v>
      </c>
    </row>
    <row r="189" spans="1:1" x14ac:dyDescent="0.25">
      <c r="A189" s="1" t="s">
        <v>4669</v>
      </c>
    </row>
    <row r="190" spans="1:1" x14ac:dyDescent="0.25">
      <c r="A190" s="1" t="s">
        <v>4670</v>
      </c>
    </row>
    <row r="191" spans="1:1" x14ac:dyDescent="0.25">
      <c r="A191" s="1" t="s">
        <v>4671</v>
      </c>
    </row>
    <row r="192" spans="1:1" x14ac:dyDescent="0.25">
      <c r="A192" s="1" t="s">
        <v>4672</v>
      </c>
    </row>
    <row r="193" spans="1:1" x14ac:dyDescent="0.25">
      <c r="A193" s="1" t="s">
        <v>4673</v>
      </c>
    </row>
    <row r="194" spans="1:1" x14ac:dyDescent="0.25">
      <c r="A194" s="1" t="s">
        <v>4674</v>
      </c>
    </row>
    <row r="195" spans="1:1" x14ac:dyDescent="0.25">
      <c r="A195" s="1" t="s">
        <v>4675</v>
      </c>
    </row>
    <row r="196" spans="1:1" x14ac:dyDescent="0.25">
      <c r="A196" s="1" t="s">
        <v>4676</v>
      </c>
    </row>
    <row r="197" spans="1:1" x14ac:dyDescent="0.25">
      <c r="A197" s="1" t="s">
        <v>4677</v>
      </c>
    </row>
    <row r="198" spans="1:1" x14ac:dyDescent="0.25">
      <c r="A198" s="1" t="s">
        <v>4678</v>
      </c>
    </row>
    <row r="199" spans="1:1" x14ac:dyDescent="0.25">
      <c r="A199" s="1" t="s">
        <v>4679</v>
      </c>
    </row>
    <row r="200" spans="1:1" x14ac:dyDescent="0.25">
      <c r="A200" s="1" t="s">
        <v>4680</v>
      </c>
    </row>
    <row r="201" spans="1:1" x14ac:dyDescent="0.25">
      <c r="A201" s="1" t="s">
        <v>4681</v>
      </c>
    </row>
    <row r="202" spans="1:1" x14ac:dyDescent="0.25">
      <c r="A202" s="1" t="s">
        <v>4682</v>
      </c>
    </row>
    <row r="203" spans="1:1" x14ac:dyDescent="0.25">
      <c r="A203" s="1" t="s">
        <v>4683</v>
      </c>
    </row>
    <row r="204" spans="1:1" x14ac:dyDescent="0.25">
      <c r="A204" s="1" t="s">
        <v>4684</v>
      </c>
    </row>
    <row r="205" spans="1:1" x14ac:dyDescent="0.25">
      <c r="A205" s="1" t="s">
        <v>4685</v>
      </c>
    </row>
    <row r="206" spans="1:1" x14ac:dyDescent="0.25">
      <c r="A206" s="1" t="s">
        <v>4099</v>
      </c>
    </row>
    <row r="207" spans="1:1" x14ac:dyDescent="0.25">
      <c r="A207" s="1" t="s">
        <v>4100</v>
      </c>
    </row>
    <row r="208" spans="1:1" x14ac:dyDescent="0.25">
      <c r="A208" s="1" t="s">
        <v>4091</v>
      </c>
    </row>
    <row r="209" spans="1:1" x14ac:dyDescent="0.25">
      <c r="A209" s="1" t="s">
        <v>4092</v>
      </c>
    </row>
    <row r="210" spans="1:1" x14ac:dyDescent="0.25">
      <c r="A210" s="1" t="s">
        <v>4093</v>
      </c>
    </row>
    <row r="211" spans="1:1" x14ac:dyDescent="0.25">
      <c r="A211" s="1" t="s">
        <v>4094</v>
      </c>
    </row>
    <row r="212" spans="1:1" x14ac:dyDescent="0.25">
      <c r="A212" s="1" t="s">
        <v>4095</v>
      </c>
    </row>
    <row r="213" spans="1:1" x14ac:dyDescent="0.25">
      <c r="A213" s="1" t="s">
        <v>4096</v>
      </c>
    </row>
    <row r="214" spans="1:1" x14ac:dyDescent="0.25">
      <c r="A214" s="1" t="s">
        <v>4097</v>
      </c>
    </row>
    <row r="215" spans="1:1" x14ac:dyDescent="0.25">
      <c r="A215" s="1" t="s">
        <v>4098</v>
      </c>
    </row>
    <row r="216" spans="1:1" x14ac:dyDescent="0.25">
      <c r="A216" s="1" t="s">
        <v>4087</v>
      </c>
    </row>
    <row r="217" spans="1:1" x14ac:dyDescent="0.25">
      <c r="A217" s="1" t="s">
        <v>4088</v>
      </c>
    </row>
    <row r="218" spans="1:1" x14ac:dyDescent="0.25">
      <c r="A218" s="1" t="s">
        <v>4089</v>
      </c>
    </row>
    <row r="219" spans="1:1" x14ac:dyDescent="0.25">
      <c r="A219" s="1" t="s">
        <v>4090</v>
      </c>
    </row>
    <row r="220" spans="1:1" x14ac:dyDescent="0.25">
      <c r="A220" s="1" t="s">
        <v>4086</v>
      </c>
    </row>
    <row r="221" spans="1:1" x14ac:dyDescent="0.25">
      <c r="A221" s="1" t="s">
        <v>4686</v>
      </c>
    </row>
    <row r="222" spans="1:1" x14ac:dyDescent="0.25">
      <c r="A222" s="1" t="s">
        <v>4687</v>
      </c>
    </row>
    <row r="223" spans="1:1" x14ac:dyDescent="0.25">
      <c r="A223" s="1" t="s">
        <v>4688</v>
      </c>
    </row>
    <row r="224" spans="1:1" x14ac:dyDescent="0.25">
      <c r="A224" s="1" t="s">
        <v>4689</v>
      </c>
    </row>
    <row r="225" spans="1:1" x14ac:dyDescent="0.25">
      <c r="A225" s="1" t="s">
        <v>4690</v>
      </c>
    </row>
    <row r="226" spans="1:1" x14ac:dyDescent="0.25">
      <c r="A226" s="1" t="s">
        <v>4691</v>
      </c>
    </row>
    <row r="227" spans="1:1" x14ac:dyDescent="0.25">
      <c r="A227" s="1" t="s">
        <v>4085</v>
      </c>
    </row>
    <row r="228" spans="1:1" x14ac:dyDescent="0.25">
      <c r="A228" s="1" t="s">
        <v>4692</v>
      </c>
    </row>
    <row r="229" spans="1:1" x14ac:dyDescent="0.25">
      <c r="A229" s="1" t="s">
        <v>4084</v>
      </c>
    </row>
    <row r="230" spans="1:1" x14ac:dyDescent="0.25">
      <c r="A230" s="1" t="s">
        <v>4693</v>
      </c>
    </row>
    <row r="231" spans="1:1" x14ac:dyDescent="0.25">
      <c r="A231" s="1" t="s">
        <v>4694</v>
      </c>
    </row>
    <row r="232" spans="1:1" x14ac:dyDescent="0.25">
      <c r="A232" s="1" t="s">
        <v>4695</v>
      </c>
    </row>
    <row r="233" spans="1:1" x14ac:dyDescent="0.25">
      <c r="A233" s="1" t="s">
        <v>4083</v>
      </c>
    </row>
    <row r="234" spans="1:1" x14ac:dyDescent="0.25">
      <c r="A234" s="1" t="s">
        <v>4081</v>
      </c>
    </row>
    <row r="235" spans="1:1" x14ac:dyDescent="0.25">
      <c r="A235" s="1" t="s">
        <v>4082</v>
      </c>
    </row>
    <row r="236" spans="1:1" x14ac:dyDescent="0.25">
      <c r="A236" s="1" t="s">
        <v>4696</v>
      </c>
    </row>
    <row r="237" spans="1:1" x14ac:dyDescent="0.25">
      <c r="A237" s="1" t="s">
        <v>4697</v>
      </c>
    </row>
    <row r="238" spans="1:1" x14ac:dyDescent="0.25">
      <c r="A238" s="1" t="s">
        <v>4076</v>
      </c>
    </row>
    <row r="239" spans="1:1" x14ac:dyDescent="0.25">
      <c r="A239" s="1" t="s">
        <v>4077</v>
      </c>
    </row>
    <row r="240" spans="1:1" x14ac:dyDescent="0.25">
      <c r="A240" s="1" t="s">
        <v>4078</v>
      </c>
    </row>
    <row r="241" spans="1:1" x14ac:dyDescent="0.25">
      <c r="A241" s="1" t="s">
        <v>4079</v>
      </c>
    </row>
    <row r="242" spans="1:1" x14ac:dyDescent="0.25">
      <c r="A242" s="1" t="s">
        <v>4080</v>
      </c>
    </row>
    <row r="243" spans="1:1" x14ac:dyDescent="0.25">
      <c r="A243" s="1" t="s">
        <v>4698</v>
      </c>
    </row>
    <row r="244" spans="1:1" x14ac:dyDescent="0.25">
      <c r="A244" s="1" t="s">
        <v>4073</v>
      </c>
    </row>
    <row r="245" spans="1:1" x14ac:dyDescent="0.25">
      <c r="A245" s="1" t="s">
        <v>4074</v>
      </c>
    </row>
    <row r="246" spans="1:1" x14ac:dyDescent="0.25">
      <c r="A246" s="1" t="s">
        <v>4699</v>
      </c>
    </row>
    <row r="247" spans="1:1" x14ac:dyDescent="0.25">
      <c r="A247" s="1" t="s">
        <v>4075</v>
      </c>
    </row>
    <row r="248" spans="1:1" x14ac:dyDescent="0.25">
      <c r="A248" s="1" t="s">
        <v>4072</v>
      </c>
    </row>
    <row r="249" spans="1:1" x14ac:dyDescent="0.25">
      <c r="A249" s="1" t="s">
        <v>4700</v>
      </c>
    </row>
    <row r="250" spans="1:1" x14ac:dyDescent="0.25">
      <c r="A250" s="1" t="s">
        <v>4070</v>
      </c>
    </row>
    <row r="251" spans="1:1" x14ac:dyDescent="0.25">
      <c r="A251" s="1" t="s">
        <v>4071</v>
      </c>
    </row>
    <row r="252" spans="1:1" x14ac:dyDescent="0.25">
      <c r="A252" s="1" t="s">
        <v>4069</v>
      </c>
    </row>
    <row r="253" spans="1:1" x14ac:dyDescent="0.25">
      <c r="A253" s="1" t="s">
        <v>4701</v>
      </c>
    </row>
    <row r="254" spans="1:1" x14ac:dyDescent="0.25">
      <c r="A254" s="1" t="s">
        <v>4064</v>
      </c>
    </row>
    <row r="255" spans="1:1" x14ac:dyDescent="0.25">
      <c r="A255" s="1" t="s">
        <v>4065</v>
      </c>
    </row>
    <row r="256" spans="1:1" x14ac:dyDescent="0.25">
      <c r="A256" s="1" t="s">
        <v>4702</v>
      </c>
    </row>
    <row r="257" spans="1:1" x14ac:dyDescent="0.25">
      <c r="A257" s="1" t="s">
        <v>4703</v>
      </c>
    </row>
    <row r="258" spans="1:1" x14ac:dyDescent="0.25">
      <c r="A258" s="1" t="s">
        <v>4704</v>
      </c>
    </row>
    <row r="259" spans="1:1" x14ac:dyDescent="0.25">
      <c r="A259" s="1" t="s">
        <v>4067</v>
      </c>
    </row>
    <row r="260" spans="1:1" x14ac:dyDescent="0.25">
      <c r="A260" s="1" t="s">
        <v>4705</v>
      </c>
    </row>
    <row r="261" spans="1:1" x14ac:dyDescent="0.25">
      <c r="A261" s="1" t="s">
        <v>4066</v>
      </c>
    </row>
    <row r="262" spans="1:1" x14ac:dyDescent="0.25">
      <c r="A262" s="1" t="s">
        <v>4068</v>
      </c>
    </row>
    <row r="263" spans="1:1" x14ac:dyDescent="0.25">
      <c r="A263" s="1" t="s">
        <v>4706</v>
      </c>
    </row>
    <row r="264" spans="1:1" x14ac:dyDescent="0.25">
      <c r="A264" s="1" t="s">
        <v>4707</v>
      </c>
    </row>
    <row r="265" spans="1:1" x14ac:dyDescent="0.25">
      <c r="A265" s="1" t="s">
        <v>4708</v>
      </c>
    </row>
    <row r="266" spans="1:1" x14ac:dyDescent="0.25">
      <c r="A266" s="1" t="s">
        <v>4709</v>
      </c>
    </row>
    <row r="267" spans="1:1" x14ac:dyDescent="0.25">
      <c r="A267" s="1" t="s">
        <v>4062</v>
      </c>
    </row>
    <row r="268" spans="1:1" x14ac:dyDescent="0.25">
      <c r="A268" s="1" t="s">
        <v>4063</v>
      </c>
    </row>
    <row r="269" spans="1:1" x14ac:dyDescent="0.25">
      <c r="A269" s="1" t="s">
        <v>4710</v>
      </c>
    </row>
    <row r="270" spans="1:1" x14ac:dyDescent="0.25">
      <c r="A270" s="1" t="s">
        <v>4711</v>
      </c>
    </row>
    <row r="271" spans="1:1" x14ac:dyDescent="0.25">
      <c r="A271" s="1" t="s">
        <v>4712</v>
      </c>
    </row>
    <row r="272" spans="1:1" x14ac:dyDescent="0.25">
      <c r="A272" s="1" t="s">
        <v>4061</v>
      </c>
    </row>
    <row r="273" spans="1:1" x14ac:dyDescent="0.25">
      <c r="A273" s="1" t="s">
        <v>4059</v>
      </c>
    </row>
    <row r="274" spans="1:1" x14ac:dyDescent="0.25">
      <c r="A274" s="1" t="s">
        <v>4060</v>
      </c>
    </row>
    <row r="275" spans="1:1" x14ac:dyDescent="0.25">
      <c r="A275" s="1" t="s">
        <v>4713</v>
      </c>
    </row>
    <row r="276" spans="1:1" x14ac:dyDescent="0.25">
      <c r="A276" s="1" t="s">
        <v>4056</v>
      </c>
    </row>
    <row r="277" spans="1:1" x14ac:dyDescent="0.25">
      <c r="A277" s="1" t="s">
        <v>4057</v>
      </c>
    </row>
    <row r="278" spans="1:1" x14ac:dyDescent="0.25">
      <c r="A278" s="1" t="s">
        <v>4058</v>
      </c>
    </row>
    <row r="279" spans="1:1" x14ac:dyDescent="0.25">
      <c r="A279" s="1" t="s">
        <v>4055</v>
      </c>
    </row>
    <row r="280" spans="1:1" x14ac:dyDescent="0.25">
      <c r="A280" s="1" t="s">
        <v>4053</v>
      </c>
    </row>
    <row r="281" spans="1:1" x14ac:dyDescent="0.25">
      <c r="A281" s="7" t="s">
        <v>4714</v>
      </c>
    </row>
    <row r="282" spans="1:1" x14ac:dyDescent="0.25">
      <c r="A282" s="7" t="s">
        <v>4715</v>
      </c>
    </row>
    <row r="283" spans="1:1" x14ac:dyDescent="0.25">
      <c r="A283" s="7" t="s">
        <v>4054</v>
      </c>
    </row>
    <row r="284" spans="1:1" x14ac:dyDescent="0.25">
      <c r="A284" s="7" t="s">
        <v>4052</v>
      </c>
    </row>
    <row r="285" spans="1:1" x14ac:dyDescent="0.25">
      <c r="A285" s="7" t="s">
        <v>4716</v>
      </c>
    </row>
    <row r="286" spans="1:1" x14ac:dyDescent="0.25">
      <c r="A286" s="7" t="s">
        <v>4051</v>
      </c>
    </row>
    <row r="287" spans="1:1" x14ac:dyDescent="0.25">
      <c r="A287" s="7" t="s">
        <v>4717</v>
      </c>
    </row>
    <row r="288" spans="1:1" x14ac:dyDescent="0.25">
      <c r="A288" s="7" t="s">
        <v>4050</v>
      </c>
    </row>
    <row r="289" spans="1:1" x14ac:dyDescent="0.25">
      <c r="A289" s="7" t="s">
        <v>4718</v>
      </c>
    </row>
    <row r="290" spans="1:1" x14ac:dyDescent="0.25">
      <c r="A290" s="7" t="s">
        <v>4719</v>
      </c>
    </row>
    <row r="291" spans="1:1" x14ac:dyDescent="0.25">
      <c r="A291" s="7" t="s">
        <v>4720</v>
      </c>
    </row>
    <row r="292" spans="1:1" x14ac:dyDescent="0.25">
      <c r="A292" s="7" t="s">
        <v>4721</v>
      </c>
    </row>
    <row r="293" spans="1:1" x14ac:dyDescent="0.25">
      <c r="A293" s="7" t="s">
        <v>4722</v>
      </c>
    </row>
    <row r="294" spans="1:1" x14ac:dyDescent="0.25">
      <c r="A294" s="7" t="s">
        <v>4048</v>
      </c>
    </row>
    <row r="295" spans="1:1" x14ac:dyDescent="0.25">
      <c r="A295" s="7" t="s">
        <v>4723</v>
      </c>
    </row>
    <row r="296" spans="1:1" x14ac:dyDescent="0.25">
      <c r="A296" s="7" t="s">
        <v>4049</v>
      </c>
    </row>
    <row r="297" spans="1:1" x14ac:dyDescent="0.25">
      <c r="A297" s="7" t="s">
        <v>4046</v>
      </c>
    </row>
    <row r="298" spans="1:1" x14ac:dyDescent="0.25">
      <c r="A298" s="7" t="s">
        <v>4047</v>
      </c>
    </row>
    <row r="299" spans="1:1" x14ac:dyDescent="0.25">
      <c r="A299" s="7" t="s">
        <v>4724</v>
      </c>
    </row>
    <row r="300" spans="1:1" x14ac:dyDescent="0.25">
      <c r="A300" s="7" t="s">
        <v>4725</v>
      </c>
    </row>
    <row r="301" spans="1:1" x14ac:dyDescent="0.25">
      <c r="A301" s="7" t="s">
        <v>4726</v>
      </c>
    </row>
    <row r="302" spans="1:1" x14ac:dyDescent="0.25">
      <c r="A302" s="7" t="s">
        <v>4727</v>
      </c>
    </row>
    <row r="303" spans="1:1" x14ac:dyDescent="0.25">
      <c r="A303" s="7" t="s">
        <v>4728</v>
      </c>
    </row>
    <row r="304" spans="1:1" ht="30" x14ac:dyDescent="0.25">
      <c r="A304" s="7" t="s">
        <v>4044</v>
      </c>
    </row>
    <row r="305" spans="1:1" x14ac:dyDescent="0.25">
      <c r="A305" s="7" t="s">
        <v>4045</v>
      </c>
    </row>
    <row r="306" spans="1:1" x14ac:dyDescent="0.25">
      <c r="A306" s="7" t="s">
        <v>4729</v>
      </c>
    </row>
    <row r="307" spans="1:1" x14ac:dyDescent="0.25">
      <c r="A307" s="7" t="s">
        <v>4730</v>
      </c>
    </row>
    <row r="308" spans="1:1" x14ac:dyDescent="0.25">
      <c r="A308" s="7" t="s">
        <v>4731</v>
      </c>
    </row>
    <row r="309" spans="1:1" x14ac:dyDescent="0.25">
      <c r="A309" s="7" t="s">
        <v>4732</v>
      </c>
    </row>
    <row r="310" spans="1:1" x14ac:dyDescent="0.25">
      <c r="A310" s="7" t="s">
        <v>4043</v>
      </c>
    </row>
    <row r="311" spans="1:1" x14ac:dyDescent="0.25">
      <c r="A311" s="7" t="s">
        <v>4733</v>
      </c>
    </row>
    <row r="312" spans="1:1" x14ac:dyDescent="0.25">
      <c r="A312" s="7" t="s">
        <v>4509</v>
      </c>
    </row>
    <row r="313" spans="1:1" x14ac:dyDescent="0.25">
      <c r="A313" s="7" t="s">
        <v>4105</v>
      </c>
    </row>
    <row r="314" spans="1:1" x14ac:dyDescent="0.25">
      <c r="A314" s="7" t="s">
        <v>4734</v>
      </c>
    </row>
    <row r="315" spans="1:1" x14ac:dyDescent="0.25">
      <c r="A315" s="7" t="s">
        <v>4735</v>
      </c>
    </row>
    <row r="316" spans="1:1" x14ac:dyDescent="0.25">
      <c r="A316" s="7" t="s">
        <v>4736</v>
      </c>
    </row>
    <row r="317" spans="1:1" x14ac:dyDescent="0.25">
      <c r="A317" s="7" t="s">
        <v>4104</v>
      </c>
    </row>
    <row r="318" spans="1:1" x14ac:dyDescent="0.25">
      <c r="A318" s="7" t="s">
        <v>4737</v>
      </c>
    </row>
    <row r="319" spans="1:1" x14ac:dyDescent="0.25">
      <c r="A319" s="7" t="s">
        <v>4738</v>
      </c>
    </row>
    <row r="320" spans="1:1" x14ac:dyDescent="0.25">
      <c r="A320" s="7" t="s">
        <v>4739</v>
      </c>
    </row>
    <row r="321" spans="1:1" x14ac:dyDescent="0.25">
      <c r="A321" s="7" t="s">
        <v>4740</v>
      </c>
    </row>
    <row r="322" spans="1:1" x14ac:dyDescent="0.25">
      <c r="A322" s="7" t="s">
        <v>4741</v>
      </c>
    </row>
    <row r="323" spans="1:1" x14ac:dyDescent="0.25">
      <c r="A323" s="7" t="s">
        <v>4742</v>
      </c>
    </row>
    <row r="324" spans="1:1" x14ac:dyDescent="0.25">
      <c r="A324" s="7" t="s">
        <v>4743</v>
      </c>
    </row>
    <row r="325" spans="1:1" x14ac:dyDescent="0.25">
      <c r="A325" s="7" t="s">
        <v>4744</v>
      </c>
    </row>
    <row r="326" spans="1:1" x14ac:dyDescent="0.25">
      <c r="A326" s="7" t="s">
        <v>4745</v>
      </c>
    </row>
    <row r="327" spans="1:1" x14ac:dyDescent="0.25">
      <c r="A327" s="7" t="s">
        <v>4746</v>
      </c>
    </row>
    <row r="328" spans="1:1" x14ac:dyDescent="0.25">
      <c r="A328" s="7" t="s">
        <v>4103</v>
      </c>
    </row>
    <row r="329" spans="1:1" x14ac:dyDescent="0.25">
      <c r="A329" s="7" t="s">
        <v>4747</v>
      </c>
    </row>
    <row r="330" spans="1:1" x14ac:dyDescent="0.25">
      <c r="A330" s="7" t="s">
        <v>4748</v>
      </c>
    </row>
    <row r="331" spans="1:1" x14ac:dyDescent="0.25">
      <c r="A331" s="7" t="s">
        <v>4749</v>
      </c>
    </row>
    <row r="332" spans="1:1" x14ac:dyDescent="0.25">
      <c r="A332" s="7" t="s">
        <v>4750</v>
      </c>
    </row>
    <row r="333" spans="1:1" x14ac:dyDescent="0.25">
      <c r="A333" s="7" t="s">
        <v>4751</v>
      </c>
    </row>
    <row r="334" spans="1:1" x14ac:dyDescent="0.25">
      <c r="A334" s="7" t="s">
        <v>4752</v>
      </c>
    </row>
    <row r="335" spans="1:1" x14ac:dyDescent="0.25">
      <c r="A335" s="7" t="s">
        <v>4753</v>
      </c>
    </row>
    <row r="336" spans="1:1" x14ac:dyDescent="0.25">
      <c r="A336" s="7" t="s">
        <v>4754</v>
      </c>
    </row>
    <row r="337" spans="1:1" x14ac:dyDescent="0.25">
      <c r="A337" s="7" t="s">
        <v>4755</v>
      </c>
    </row>
    <row r="338" spans="1:1" x14ac:dyDescent="0.25">
      <c r="A338" s="7" t="s">
        <v>4756</v>
      </c>
    </row>
    <row r="339" spans="1:1" x14ac:dyDescent="0.25">
      <c r="A339" s="7" t="s">
        <v>4757</v>
      </c>
    </row>
    <row r="340" spans="1:1" x14ac:dyDescent="0.25">
      <c r="A340" s="7" t="s">
        <v>4758</v>
      </c>
    </row>
    <row r="341" spans="1:1" x14ac:dyDescent="0.25">
      <c r="A341" s="7" t="s">
        <v>4759</v>
      </c>
    </row>
    <row r="342" spans="1:1" x14ac:dyDescent="0.25">
      <c r="A342" s="7" t="s">
        <v>4760</v>
      </c>
    </row>
    <row r="343" spans="1:1" x14ac:dyDescent="0.25">
      <c r="A343" s="7" t="s">
        <v>4761</v>
      </c>
    </row>
    <row r="344" spans="1:1" x14ac:dyDescent="0.25">
      <c r="A344" s="7" t="s">
        <v>4762</v>
      </c>
    </row>
    <row r="345" spans="1:1" x14ac:dyDescent="0.25">
      <c r="A345" s="7" t="s">
        <v>4763</v>
      </c>
    </row>
    <row r="346" spans="1:1" x14ac:dyDescent="0.25">
      <c r="A346" s="7" t="s">
        <v>4764</v>
      </c>
    </row>
    <row r="347" spans="1:1" x14ac:dyDescent="0.25">
      <c r="A347" s="7" t="s">
        <v>4765</v>
      </c>
    </row>
    <row r="348" spans="1:1" x14ac:dyDescent="0.25">
      <c r="A348" s="7" t="s">
        <v>4766</v>
      </c>
    </row>
    <row r="349" spans="1:1" x14ac:dyDescent="0.25">
      <c r="A349" s="7" t="s">
        <v>4767</v>
      </c>
    </row>
    <row r="350" spans="1:1" x14ac:dyDescent="0.25">
      <c r="A350" s="7" t="s">
        <v>4768</v>
      </c>
    </row>
    <row r="351" spans="1:1" x14ac:dyDescent="0.25">
      <c r="A351" s="7" t="s">
        <v>4769</v>
      </c>
    </row>
    <row r="352" spans="1:1" x14ac:dyDescent="0.25">
      <c r="A352" s="7" t="s">
        <v>4770</v>
      </c>
    </row>
    <row r="353" spans="1:1" x14ac:dyDescent="0.25">
      <c r="A353" s="7" t="s">
        <v>4771</v>
      </c>
    </row>
    <row r="354" spans="1:1" x14ac:dyDescent="0.25">
      <c r="A354" s="7" t="s">
        <v>4772</v>
      </c>
    </row>
    <row r="355" spans="1:1" x14ac:dyDescent="0.25">
      <c r="A355" s="7" t="s">
        <v>4773</v>
      </c>
    </row>
    <row r="356" spans="1:1" x14ac:dyDescent="0.25">
      <c r="A356" s="7" t="s">
        <v>4774</v>
      </c>
    </row>
    <row r="357" spans="1:1" x14ac:dyDescent="0.25">
      <c r="A357" s="7" t="s">
        <v>4775</v>
      </c>
    </row>
    <row r="358" spans="1:1" x14ac:dyDescent="0.25">
      <c r="A358" s="7" t="s">
        <v>4776</v>
      </c>
    </row>
    <row r="359" spans="1:1" x14ac:dyDescent="0.25">
      <c r="A359" s="7" t="s">
        <v>4777</v>
      </c>
    </row>
    <row r="360" spans="1:1" x14ac:dyDescent="0.25">
      <c r="A360" s="7" t="s">
        <v>4778</v>
      </c>
    </row>
    <row r="361" spans="1:1" x14ac:dyDescent="0.25">
      <c r="A361" s="7" t="s">
        <v>4779</v>
      </c>
    </row>
    <row r="362" spans="1:1" x14ac:dyDescent="0.25">
      <c r="A362" s="7" t="s">
        <v>4780</v>
      </c>
    </row>
    <row r="363" spans="1:1" x14ac:dyDescent="0.25">
      <c r="A363" s="7" t="s">
        <v>4781</v>
      </c>
    </row>
    <row r="364" spans="1:1" x14ac:dyDescent="0.25">
      <c r="A364" s="7" t="s">
        <v>4782</v>
      </c>
    </row>
    <row r="365" spans="1:1" x14ac:dyDescent="0.25">
      <c r="A365" s="7" t="s">
        <v>4783</v>
      </c>
    </row>
    <row r="366" spans="1:1" x14ac:dyDescent="0.25">
      <c r="A366" s="7" t="s">
        <v>4784</v>
      </c>
    </row>
    <row r="367" spans="1:1" x14ac:dyDescent="0.25">
      <c r="A367" s="7" t="s">
        <v>4785</v>
      </c>
    </row>
    <row r="368" spans="1:1" x14ac:dyDescent="0.25">
      <c r="A368" s="7" t="s">
        <v>4786</v>
      </c>
    </row>
    <row r="369" spans="1:1" x14ac:dyDescent="0.25">
      <c r="A369" s="7" t="s">
        <v>4787</v>
      </c>
    </row>
    <row r="370" spans="1:1" x14ac:dyDescent="0.25">
      <c r="A370" s="7" t="s">
        <v>4788</v>
      </c>
    </row>
    <row r="371" spans="1:1" x14ac:dyDescent="0.25">
      <c r="A371" s="7" t="s">
        <v>4789</v>
      </c>
    </row>
    <row r="372" spans="1:1" x14ac:dyDescent="0.25">
      <c r="A372" s="7" t="s">
        <v>4790</v>
      </c>
    </row>
    <row r="373" spans="1:1" x14ac:dyDescent="0.25">
      <c r="A373" s="7" t="s">
        <v>4791</v>
      </c>
    </row>
    <row r="374" spans="1:1" x14ac:dyDescent="0.25">
      <c r="A374" s="7" t="s">
        <v>4792</v>
      </c>
    </row>
    <row r="375" spans="1:1" x14ac:dyDescent="0.25">
      <c r="A375" s="7" t="s">
        <v>4793</v>
      </c>
    </row>
    <row r="376" spans="1:1" x14ac:dyDescent="0.25">
      <c r="A376" s="7" t="s">
        <v>4794</v>
      </c>
    </row>
    <row r="377" spans="1:1" x14ac:dyDescent="0.25">
      <c r="A377" s="7" t="s">
        <v>4795</v>
      </c>
    </row>
    <row r="378" spans="1:1" x14ac:dyDescent="0.25">
      <c r="A378" s="7" t="s">
        <v>4796</v>
      </c>
    </row>
    <row r="379" spans="1:1" x14ac:dyDescent="0.25">
      <c r="A379" s="7" t="s">
        <v>4797</v>
      </c>
    </row>
    <row r="380" spans="1:1" x14ac:dyDescent="0.25">
      <c r="A380" s="7" t="s">
        <v>4798</v>
      </c>
    </row>
    <row r="381" spans="1:1" x14ac:dyDescent="0.25">
      <c r="A381" s="7" t="s">
        <v>4799</v>
      </c>
    </row>
    <row r="382" spans="1:1" x14ac:dyDescent="0.25">
      <c r="A382" s="7" t="s">
        <v>4800</v>
      </c>
    </row>
    <row r="383" spans="1:1" x14ac:dyDescent="0.25">
      <c r="A383" s="7" t="s">
        <v>4801</v>
      </c>
    </row>
    <row r="384" spans="1:1" x14ac:dyDescent="0.25">
      <c r="A384" s="7" t="s">
        <v>4802</v>
      </c>
    </row>
    <row r="385" spans="1:1" x14ac:dyDescent="0.25">
      <c r="A385" s="7" t="s">
        <v>4803</v>
      </c>
    </row>
    <row r="386" spans="1:1" x14ac:dyDescent="0.25">
      <c r="A386" s="7" t="s">
        <v>4804</v>
      </c>
    </row>
    <row r="387" spans="1:1" x14ac:dyDescent="0.25">
      <c r="A387" s="7" t="s">
        <v>4805</v>
      </c>
    </row>
    <row r="388" spans="1:1" x14ac:dyDescent="0.25">
      <c r="A388" s="7" t="s">
        <v>4806</v>
      </c>
    </row>
    <row r="389" spans="1:1" x14ac:dyDescent="0.25">
      <c r="A389" s="7" t="s">
        <v>4807</v>
      </c>
    </row>
    <row r="390" spans="1:1" x14ac:dyDescent="0.25">
      <c r="A390" s="7" t="s">
        <v>4808</v>
      </c>
    </row>
    <row r="391" spans="1:1" x14ac:dyDescent="0.25">
      <c r="A391" s="7" t="s">
        <v>4101</v>
      </c>
    </row>
    <row r="392" spans="1:1" x14ac:dyDescent="0.25">
      <c r="A392" s="7" t="s">
        <v>4102</v>
      </c>
    </row>
    <row r="393" spans="1:1" x14ac:dyDescent="0.25">
      <c r="A393" s="7" t="s">
        <v>4809</v>
      </c>
    </row>
    <row r="394" spans="1:1" x14ac:dyDescent="0.25">
      <c r="A394" s="7" t="s">
        <v>4810</v>
      </c>
    </row>
    <row r="395" spans="1:1" x14ac:dyDescent="0.25">
      <c r="A395" s="7" t="s">
        <v>4811</v>
      </c>
    </row>
    <row r="396" spans="1:1" x14ac:dyDescent="0.25">
      <c r="A396" s="7" t="s">
        <v>4812</v>
      </c>
    </row>
    <row r="397" spans="1:1" x14ac:dyDescent="0.25">
      <c r="A397" s="7" t="s">
        <v>4813</v>
      </c>
    </row>
    <row r="398" spans="1:1" x14ac:dyDescent="0.25">
      <c r="A398" s="7" t="s">
        <v>4814</v>
      </c>
    </row>
    <row r="399" spans="1:1" x14ac:dyDescent="0.25">
      <c r="A399" s="7" t="s">
        <v>4815</v>
      </c>
    </row>
    <row r="400" spans="1:1" x14ac:dyDescent="0.25">
      <c r="A400" s="7" t="s">
        <v>4816</v>
      </c>
    </row>
    <row r="401" spans="1:1" x14ac:dyDescent="0.25">
      <c r="A401" s="7" t="s">
        <v>4817</v>
      </c>
    </row>
    <row r="402" spans="1:1" x14ac:dyDescent="0.25">
      <c r="A402" s="7" t="s">
        <v>4818</v>
      </c>
    </row>
    <row r="403" spans="1:1" x14ac:dyDescent="0.25">
      <c r="A403" s="7" t="s">
        <v>4819</v>
      </c>
    </row>
    <row r="404" spans="1:1" x14ac:dyDescent="0.25">
      <c r="A404" s="7" t="s">
        <v>4820</v>
      </c>
    </row>
    <row r="405" spans="1:1" x14ac:dyDescent="0.25">
      <c r="A405" s="7" t="s">
        <v>4821</v>
      </c>
    </row>
    <row r="406" spans="1:1" x14ac:dyDescent="0.25">
      <c r="A406" s="7" t="s">
        <v>4822</v>
      </c>
    </row>
    <row r="407" spans="1:1" x14ac:dyDescent="0.25">
      <c r="A407" s="7" t="s">
        <v>4823</v>
      </c>
    </row>
    <row r="408" spans="1:1" x14ac:dyDescent="0.25">
      <c r="A408" s="7" t="s">
        <v>4824</v>
      </c>
    </row>
    <row r="409" spans="1:1" x14ac:dyDescent="0.25">
      <c r="A409" s="7" t="s">
        <v>4825</v>
      </c>
    </row>
    <row r="410" spans="1:1" x14ac:dyDescent="0.25">
      <c r="A410" s="7" t="s">
        <v>4826</v>
      </c>
    </row>
    <row r="411" spans="1:1" x14ac:dyDescent="0.25">
      <c r="A411" s="7" t="s">
        <v>4827</v>
      </c>
    </row>
    <row r="412" spans="1:1" x14ac:dyDescent="0.25">
      <c r="A412" s="7" t="s">
        <v>4828</v>
      </c>
    </row>
    <row r="413" spans="1:1" x14ac:dyDescent="0.25">
      <c r="A413" s="7" t="s">
        <v>4829</v>
      </c>
    </row>
    <row r="414" spans="1:1" x14ac:dyDescent="0.25">
      <c r="A414" s="7" t="s">
        <v>4830</v>
      </c>
    </row>
    <row r="415" spans="1:1" x14ac:dyDescent="0.25">
      <c r="A415" s="7" t="s">
        <v>4831</v>
      </c>
    </row>
    <row r="416" spans="1:1" x14ac:dyDescent="0.25">
      <c r="A416" s="7" t="s">
        <v>4832</v>
      </c>
    </row>
    <row r="417" spans="1:1" x14ac:dyDescent="0.25">
      <c r="A417" s="7" t="s">
        <v>4833</v>
      </c>
    </row>
    <row r="418" spans="1:1" x14ac:dyDescent="0.25">
      <c r="A418" s="7" t="s">
        <v>4834</v>
      </c>
    </row>
    <row r="419" spans="1:1" x14ac:dyDescent="0.25">
      <c r="A419" s="7" t="s">
        <v>4835</v>
      </c>
    </row>
    <row r="420" spans="1:1" x14ac:dyDescent="0.25">
      <c r="A420" s="7" t="s">
        <v>4836</v>
      </c>
    </row>
    <row r="421" spans="1:1" x14ac:dyDescent="0.25">
      <c r="A421" s="7" t="s">
        <v>4837</v>
      </c>
    </row>
    <row r="422" spans="1:1" x14ac:dyDescent="0.25">
      <c r="A422" s="7" t="s">
        <v>4838</v>
      </c>
    </row>
    <row r="423" spans="1:1" x14ac:dyDescent="0.25">
      <c r="A423" s="7" t="s">
        <v>4839</v>
      </c>
    </row>
    <row r="424" spans="1:1" x14ac:dyDescent="0.25">
      <c r="A424" s="7" t="s">
        <v>4840</v>
      </c>
    </row>
    <row r="425" spans="1:1" x14ac:dyDescent="0.25">
      <c r="A425" s="7" t="s">
        <v>4841</v>
      </c>
    </row>
    <row r="426" spans="1:1" x14ac:dyDescent="0.25">
      <c r="A426" s="7" t="s">
        <v>4842</v>
      </c>
    </row>
    <row r="427" spans="1:1" x14ac:dyDescent="0.25">
      <c r="A427" s="7" t="s">
        <v>4843</v>
      </c>
    </row>
    <row r="428" spans="1:1" x14ac:dyDescent="0.25">
      <c r="A428" s="7" t="s">
        <v>4844</v>
      </c>
    </row>
    <row r="429" spans="1:1" x14ac:dyDescent="0.25">
      <c r="A429" s="7" t="s">
        <v>4845</v>
      </c>
    </row>
    <row r="430" spans="1:1" x14ac:dyDescent="0.25">
      <c r="A430" s="7" t="s">
        <v>4846</v>
      </c>
    </row>
    <row r="431" spans="1:1" x14ac:dyDescent="0.25">
      <c r="A431" s="7" t="s">
        <v>4847</v>
      </c>
    </row>
    <row r="432" spans="1:1" x14ac:dyDescent="0.25">
      <c r="A432" s="7" t="s">
        <v>4848</v>
      </c>
    </row>
    <row r="433" spans="1:1" x14ac:dyDescent="0.25">
      <c r="A433" s="7" t="s">
        <v>4849</v>
      </c>
    </row>
    <row r="434" spans="1:1" x14ac:dyDescent="0.25">
      <c r="A434" s="7" t="s">
        <v>4850</v>
      </c>
    </row>
    <row r="435" spans="1:1" x14ac:dyDescent="0.25">
      <c r="A435" s="7" t="s">
        <v>4851</v>
      </c>
    </row>
    <row r="436" spans="1:1" x14ac:dyDescent="0.25">
      <c r="A436" s="7" t="s">
        <v>4852</v>
      </c>
    </row>
    <row r="437" spans="1:1" x14ac:dyDescent="0.25">
      <c r="A437" s="7" t="s">
        <v>4853</v>
      </c>
    </row>
    <row r="438" spans="1:1" x14ac:dyDescent="0.25">
      <c r="A438" s="7" t="s">
        <v>4854</v>
      </c>
    </row>
    <row r="439" spans="1:1" x14ac:dyDescent="0.25">
      <c r="A439" s="7" t="s">
        <v>4855</v>
      </c>
    </row>
    <row r="440" spans="1:1" x14ac:dyDescent="0.25">
      <c r="A440" s="7" t="s">
        <v>4856</v>
      </c>
    </row>
    <row r="441" spans="1:1" x14ac:dyDescent="0.25">
      <c r="A441" s="7" t="s">
        <v>4857</v>
      </c>
    </row>
    <row r="442" spans="1:1" x14ac:dyDescent="0.25">
      <c r="A442" s="7" t="s">
        <v>4858</v>
      </c>
    </row>
    <row r="443" spans="1:1" x14ac:dyDescent="0.25">
      <c r="A443" s="7" t="s">
        <v>4859</v>
      </c>
    </row>
    <row r="444" spans="1:1" x14ac:dyDescent="0.25">
      <c r="A444" s="7" t="s">
        <v>4860</v>
      </c>
    </row>
    <row r="445" spans="1:1" x14ac:dyDescent="0.25">
      <c r="A445" s="7" t="s">
        <v>4861</v>
      </c>
    </row>
    <row r="446" spans="1:1" x14ac:dyDescent="0.25">
      <c r="A446" s="7" t="s">
        <v>4862</v>
      </c>
    </row>
    <row r="447" spans="1:1" x14ac:dyDescent="0.25">
      <c r="A447" s="7" t="s">
        <v>4863</v>
      </c>
    </row>
    <row r="448" spans="1:1" x14ac:dyDescent="0.25">
      <c r="A448" s="7" t="s">
        <v>4864</v>
      </c>
    </row>
    <row r="449" spans="1:1" x14ac:dyDescent="0.25">
      <c r="A449" s="7" t="s">
        <v>4865</v>
      </c>
    </row>
    <row r="450" spans="1:1" x14ac:dyDescent="0.25">
      <c r="A450" s="7" t="s">
        <v>4866</v>
      </c>
    </row>
    <row r="451" spans="1:1" x14ac:dyDescent="0.25">
      <c r="A451" s="1" t="s">
        <v>4867</v>
      </c>
    </row>
    <row r="452" spans="1:1" x14ac:dyDescent="0.25">
      <c r="A452" s="7" t="s">
        <v>4868</v>
      </c>
    </row>
    <row r="453" spans="1:1" x14ac:dyDescent="0.25">
      <c r="A453" s="7" t="s">
        <v>4869</v>
      </c>
    </row>
    <row r="454" spans="1:1" ht="30" x14ac:dyDescent="0.25">
      <c r="A454" s="7" t="s">
        <v>4870</v>
      </c>
    </row>
    <row r="455" spans="1:1" x14ac:dyDescent="0.25">
      <c r="A455" s="7" t="s">
        <v>4871</v>
      </c>
    </row>
    <row r="456" spans="1:1" x14ac:dyDescent="0.25">
      <c r="A456" s="7" t="s">
        <v>4872</v>
      </c>
    </row>
    <row r="457" spans="1:1" x14ac:dyDescent="0.25">
      <c r="A457" s="7" t="s">
        <v>4873</v>
      </c>
    </row>
    <row r="458" spans="1:1" x14ac:dyDescent="0.25">
      <c r="A458" s="7" t="s">
        <v>4874</v>
      </c>
    </row>
    <row r="459" spans="1:1" x14ac:dyDescent="0.25">
      <c r="A459" s="7" t="s">
        <v>4875</v>
      </c>
    </row>
    <row r="460" spans="1:1" x14ac:dyDescent="0.25">
      <c r="A460" s="7" t="s">
        <v>4876</v>
      </c>
    </row>
    <row r="461" spans="1:1" x14ac:dyDescent="0.25">
      <c r="A461" s="7" t="s">
        <v>4877</v>
      </c>
    </row>
    <row r="462" spans="1:1" x14ac:dyDescent="0.25">
      <c r="A462" s="7" t="s">
        <v>4878</v>
      </c>
    </row>
    <row r="463" spans="1:1" x14ac:dyDescent="0.25">
      <c r="A463" s="7" t="s">
        <v>4879</v>
      </c>
    </row>
    <row r="464" spans="1:1" x14ac:dyDescent="0.25">
      <c r="A464" s="7" t="s">
        <v>4880</v>
      </c>
    </row>
    <row r="465" spans="1:1" x14ac:dyDescent="0.25">
      <c r="A465" s="7" t="s">
        <v>4881</v>
      </c>
    </row>
    <row r="466" spans="1:1" x14ac:dyDescent="0.25">
      <c r="A466" s="7" t="s">
        <v>4882</v>
      </c>
    </row>
    <row r="467" spans="1:1" x14ac:dyDescent="0.25">
      <c r="A467" s="7" t="s">
        <v>4883</v>
      </c>
    </row>
    <row r="468" spans="1:1" x14ac:dyDescent="0.25">
      <c r="A468" s="7" t="s">
        <v>4884</v>
      </c>
    </row>
    <row r="469" spans="1:1" x14ac:dyDescent="0.25">
      <c r="A469" s="7" t="s">
        <v>4885</v>
      </c>
    </row>
    <row r="470" spans="1:1" x14ac:dyDescent="0.25">
      <c r="A470" s="7" t="s">
        <v>4886</v>
      </c>
    </row>
    <row r="471" spans="1:1" x14ac:dyDescent="0.25">
      <c r="A471" s="7" t="s">
        <v>4887</v>
      </c>
    </row>
    <row r="472" spans="1:1" x14ac:dyDescent="0.25">
      <c r="A472" s="7" t="s">
        <v>4888</v>
      </c>
    </row>
    <row r="473" spans="1:1" x14ac:dyDescent="0.25">
      <c r="A473" s="7" t="s">
        <v>4889</v>
      </c>
    </row>
    <row r="474" spans="1:1" x14ac:dyDescent="0.25">
      <c r="A474" s="7" t="s">
        <v>4890</v>
      </c>
    </row>
    <row r="475" spans="1:1" x14ac:dyDescent="0.25">
      <c r="A475" s="7" t="s">
        <v>4891</v>
      </c>
    </row>
    <row r="476" spans="1:1" x14ac:dyDescent="0.25">
      <c r="A476" s="7" t="s">
        <v>4892</v>
      </c>
    </row>
    <row r="477" spans="1:1" x14ac:dyDescent="0.25">
      <c r="A477" s="7" t="s">
        <v>4893</v>
      </c>
    </row>
    <row r="478" spans="1:1" x14ac:dyDescent="0.25">
      <c r="A478" s="7" t="s">
        <v>4894</v>
      </c>
    </row>
    <row r="479" spans="1:1" x14ac:dyDescent="0.25">
      <c r="A479" s="7" t="s">
        <v>4895</v>
      </c>
    </row>
    <row r="480" spans="1:1" x14ac:dyDescent="0.25">
      <c r="A480" s="7" t="s">
        <v>4896</v>
      </c>
    </row>
    <row r="481" spans="1:1" x14ac:dyDescent="0.25">
      <c r="A481" s="7" t="s">
        <v>4897</v>
      </c>
    </row>
    <row r="482" spans="1:1" x14ac:dyDescent="0.25">
      <c r="A482" s="7" t="s">
        <v>4898</v>
      </c>
    </row>
    <row r="483" spans="1:1" x14ac:dyDescent="0.25">
      <c r="A483" s="7" t="s">
        <v>4899</v>
      </c>
    </row>
    <row r="484" spans="1:1" x14ac:dyDescent="0.25">
      <c r="A484" s="7" t="s">
        <v>4900</v>
      </c>
    </row>
    <row r="485" spans="1:1" x14ac:dyDescent="0.25">
      <c r="A485" s="7" t="s">
        <v>4901</v>
      </c>
    </row>
    <row r="486" spans="1:1" x14ac:dyDescent="0.25">
      <c r="A486" s="7" t="s">
        <v>4902</v>
      </c>
    </row>
    <row r="487" spans="1:1" x14ac:dyDescent="0.25">
      <c r="A487" s="7" t="s">
        <v>4903</v>
      </c>
    </row>
    <row r="488" spans="1:1" x14ac:dyDescent="0.25">
      <c r="A488" s="1" t="s">
        <v>4904</v>
      </c>
    </row>
    <row r="489" spans="1:1" x14ac:dyDescent="0.25">
      <c r="A489" s="1" t="s">
        <v>4905</v>
      </c>
    </row>
    <row r="490" spans="1:1" x14ac:dyDescent="0.25">
      <c r="A490" s="1" t="s">
        <v>4906</v>
      </c>
    </row>
    <row r="491" spans="1:1" x14ac:dyDescent="0.25">
      <c r="A491" s="1" t="s">
        <v>4907</v>
      </c>
    </row>
    <row r="492" spans="1:1" x14ac:dyDescent="0.25">
      <c r="A492" s="1" t="s">
        <v>4908</v>
      </c>
    </row>
    <row r="493" spans="1:1" x14ac:dyDescent="0.25">
      <c r="A493" s="1" t="s">
        <v>4909</v>
      </c>
    </row>
    <row r="494" spans="1:1" x14ac:dyDescent="0.25">
      <c r="A494" s="1" t="s">
        <v>4910</v>
      </c>
    </row>
    <row r="495" spans="1:1" x14ac:dyDescent="0.25">
      <c r="A495" s="1" t="s">
        <v>4911</v>
      </c>
    </row>
    <row r="496" spans="1:1" x14ac:dyDescent="0.25">
      <c r="A496" s="1" t="s">
        <v>4912</v>
      </c>
    </row>
    <row r="497" spans="1:1" x14ac:dyDescent="0.25">
      <c r="A497" s="1" t="s">
        <v>4913</v>
      </c>
    </row>
    <row r="498" spans="1:1" x14ac:dyDescent="0.25">
      <c r="A498" s="1" t="s">
        <v>4914</v>
      </c>
    </row>
    <row r="499" spans="1:1" x14ac:dyDescent="0.25">
      <c r="A499" s="1" t="s">
        <v>4915</v>
      </c>
    </row>
    <row r="500" spans="1:1" x14ac:dyDescent="0.25">
      <c r="A500" s="1" t="s">
        <v>4916</v>
      </c>
    </row>
    <row r="501" spans="1:1" x14ac:dyDescent="0.25">
      <c r="A501" s="1" t="s">
        <v>4917</v>
      </c>
    </row>
    <row r="502" spans="1:1" x14ac:dyDescent="0.25">
      <c r="A502" s="1" t="s">
        <v>4918</v>
      </c>
    </row>
    <row r="503" spans="1:1" x14ac:dyDescent="0.25">
      <c r="A503" s="1" t="s">
        <v>4919</v>
      </c>
    </row>
    <row r="504" spans="1:1" x14ac:dyDescent="0.25">
      <c r="A504" s="1" t="s">
        <v>4920</v>
      </c>
    </row>
    <row r="505" spans="1:1" x14ac:dyDescent="0.25">
      <c r="A505" s="1" t="s">
        <v>4921</v>
      </c>
    </row>
    <row r="506" spans="1:1" x14ac:dyDescent="0.25">
      <c r="A506" s="1" t="s">
        <v>4922</v>
      </c>
    </row>
    <row r="507" spans="1:1" x14ac:dyDescent="0.25">
      <c r="A507" s="1" t="s">
        <v>4923</v>
      </c>
    </row>
    <row r="508" spans="1:1" x14ac:dyDescent="0.25">
      <c r="A508" s="1" t="s">
        <v>4924</v>
      </c>
    </row>
    <row r="509" spans="1:1" x14ac:dyDescent="0.25">
      <c r="A509" s="1" t="s">
        <v>4925</v>
      </c>
    </row>
    <row r="510" spans="1:1" x14ac:dyDescent="0.25">
      <c r="A510" s="1" t="s">
        <v>4926</v>
      </c>
    </row>
    <row r="511" spans="1:1" x14ac:dyDescent="0.25">
      <c r="A511" s="1" t="s">
        <v>4927</v>
      </c>
    </row>
    <row r="512" spans="1:1" x14ac:dyDescent="0.25">
      <c r="A512" s="1" t="s">
        <v>4928</v>
      </c>
    </row>
    <row r="513" spans="1:1" x14ac:dyDescent="0.25">
      <c r="A513" s="1" t="s">
        <v>4929</v>
      </c>
    </row>
    <row r="514" spans="1:1" x14ac:dyDescent="0.25">
      <c r="A514" s="1" t="s">
        <v>4930</v>
      </c>
    </row>
    <row r="515" spans="1:1" x14ac:dyDescent="0.25">
      <c r="A515" s="1" t="s">
        <v>4931</v>
      </c>
    </row>
    <row r="516" spans="1:1" x14ac:dyDescent="0.25">
      <c r="A516" s="1" t="s">
        <v>4932</v>
      </c>
    </row>
    <row r="517" spans="1:1" x14ac:dyDescent="0.25">
      <c r="A517" s="1" t="s">
        <v>4933</v>
      </c>
    </row>
    <row r="518" spans="1:1" x14ac:dyDescent="0.25">
      <c r="A518" s="1" t="s">
        <v>4934</v>
      </c>
    </row>
    <row r="519" spans="1:1" x14ac:dyDescent="0.25">
      <c r="A519" s="1" t="s">
        <v>4935</v>
      </c>
    </row>
    <row r="520" spans="1:1" x14ac:dyDescent="0.25">
      <c r="A520" s="1" t="s">
        <v>4936</v>
      </c>
    </row>
    <row r="521" spans="1:1" x14ac:dyDescent="0.25">
      <c r="A521" s="1" t="s">
        <v>4937</v>
      </c>
    </row>
    <row r="522" spans="1:1" x14ac:dyDescent="0.25">
      <c r="A522" s="1" t="s">
        <v>4938</v>
      </c>
    </row>
    <row r="523" spans="1:1" x14ac:dyDescent="0.25">
      <c r="A523" s="1" t="s">
        <v>4939</v>
      </c>
    </row>
    <row r="524" spans="1:1" x14ac:dyDescent="0.25">
      <c r="A524" s="1" t="s">
        <v>4940</v>
      </c>
    </row>
    <row r="525" spans="1:1" x14ac:dyDescent="0.25">
      <c r="A525" s="4" t="s">
        <v>4941</v>
      </c>
    </row>
    <row r="526" spans="1:1" x14ac:dyDescent="0.25">
      <c r="A526" s="1" t="s">
        <v>4942</v>
      </c>
    </row>
    <row r="527" spans="1:1" x14ac:dyDescent="0.25">
      <c r="A527" s="1" t="s">
        <v>4943</v>
      </c>
    </row>
    <row r="528" spans="1:1" x14ac:dyDescent="0.25">
      <c r="A528" s="1" t="s">
        <v>4944</v>
      </c>
    </row>
    <row r="529" spans="1:1" x14ac:dyDescent="0.25">
      <c r="A529" s="1" t="s">
        <v>4945</v>
      </c>
    </row>
    <row r="530" spans="1:1" x14ac:dyDescent="0.25">
      <c r="A530" s="1" t="s">
        <v>4946</v>
      </c>
    </row>
    <row r="531" spans="1:1" x14ac:dyDescent="0.25">
      <c r="A531" s="1" t="s">
        <v>4947</v>
      </c>
    </row>
    <row r="532" spans="1:1" x14ac:dyDescent="0.25">
      <c r="A532" s="1" t="s">
        <v>4948</v>
      </c>
    </row>
    <row r="533" spans="1:1" x14ac:dyDescent="0.25">
      <c r="A533" s="1" t="s">
        <v>4949</v>
      </c>
    </row>
    <row r="534" spans="1:1" x14ac:dyDescent="0.25">
      <c r="A534" s="9" t="s">
        <v>4950</v>
      </c>
    </row>
    <row r="535" spans="1:1" x14ac:dyDescent="0.25">
      <c r="A535" s="1" t="s">
        <v>4951</v>
      </c>
    </row>
    <row r="536" spans="1:1" x14ac:dyDescent="0.25">
      <c r="A536" s="1" t="s">
        <v>4952</v>
      </c>
    </row>
    <row r="537" spans="1:1" x14ac:dyDescent="0.25">
      <c r="A537" s="1" t="s">
        <v>4953</v>
      </c>
    </row>
    <row r="538" spans="1:1" x14ac:dyDescent="0.25">
      <c r="A538" s="1" t="s">
        <v>4954</v>
      </c>
    </row>
    <row r="539" spans="1:1" x14ac:dyDescent="0.25">
      <c r="A539" s="1" t="s">
        <v>4955</v>
      </c>
    </row>
    <row r="540" spans="1:1" x14ac:dyDescent="0.25">
      <c r="A540" s="1" t="s">
        <v>4956</v>
      </c>
    </row>
    <row r="541" spans="1:1" x14ac:dyDescent="0.25">
      <c r="A541" s="1" t="s">
        <v>4957</v>
      </c>
    </row>
    <row r="542" spans="1:1" x14ac:dyDescent="0.25">
      <c r="A542" s="1" t="s">
        <v>4958</v>
      </c>
    </row>
    <row r="543" spans="1:1" x14ac:dyDescent="0.25">
      <c r="A543" s="1" t="s">
        <v>4959</v>
      </c>
    </row>
    <row r="544" spans="1:1" x14ac:dyDescent="0.25">
      <c r="A544" s="1" t="s">
        <v>4960</v>
      </c>
    </row>
    <row r="545" spans="1:1" x14ac:dyDescent="0.25">
      <c r="A545" s="1" t="s">
        <v>4961</v>
      </c>
    </row>
    <row r="546" spans="1:1" x14ac:dyDescent="0.25">
      <c r="A546" s="1" t="s">
        <v>4962</v>
      </c>
    </row>
    <row r="547" spans="1:1" x14ac:dyDescent="0.25">
      <c r="A547" s="1" t="s">
        <v>4963</v>
      </c>
    </row>
    <row r="548" spans="1:1" x14ac:dyDescent="0.25">
      <c r="A548" s="1" t="s">
        <v>4964</v>
      </c>
    </row>
    <row r="549" spans="1:1" x14ac:dyDescent="0.25">
      <c r="A549" s="1" t="s">
        <v>4965</v>
      </c>
    </row>
    <row r="550" spans="1:1" x14ac:dyDescent="0.25">
      <c r="A550" s="1" t="s">
        <v>4966</v>
      </c>
    </row>
    <row r="551" spans="1:1" x14ac:dyDescent="0.25">
      <c r="A551" s="1" t="s">
        <v>4967</v>
      </c>
    </row>
    <row r="552" spans="1:1" x14ac:dyDescent="0.25">
      <c r="A552" s="1" t="s">
        <v>4968</v>
      </c>
    </row>
    <row r="553" spans="1:1" x14ac:dyDescent="0.25">
      <c r="A553" s="1" t="s">
        <v>4969</v>
      </c>
    </row>
    <row r="554" spans="1:1" x14ac:dyDescent="0.25">
      <c r="A554" s="1" t="s">
        <v>4970</v>
      </c>
    </row>
    <row r="555" spans="1:1" x14ac:dyDescent="0.25">
      <c r="A555" s="1" t="s">
        <v>4971</v>
      </c>
    </row>
    <row r="556" spans="1:1" x14ac:dyDescent="0.25">
      <c r="A556" s="1" t="s">
        <v>4972</v>
      </c>
    </row>
    <row r="557" spans="1:1" x14ac:dyDescent="0.25">
      <c r="A557" s="1" t="s">
        <v>4973</v>
      </c>
    </row>
    <row r="558" spans="1:1" x14ac:dyDescent="0.25">
      <c r="A558" s="1" t="s">
        <v>4974</v>
      </c>
    </row>
    <row r="559" spans="1:1" x14ac:dyDescent="0.25">
      <c r="A559" s="1" t="s">
        <v>4975</v>
      </c>
    </row>
    <row r="560" spans="1:1" x14ac:dyDescent="0.25">
      <c r="A560" s="1" t="s">
        <v>4976</v>
      </c>
    </row>
    <row r="561" spans="1:1" x14ac:dyDescent="0.25">
      <c r="A561" s="1" t="s">
        <v>4977</v>
      </c>
    </row>
    <row r="562" spans="1:1" x14ac:dyDescent="0.25">
      <c r="A562" s="1" t="s">
        <v>4978</v>
      </c>
    </row>
    <row r="563" spans="1:1" x14ac:dyDescent="0.25">
      <c r="A563" s="1" t="s">
        <v>4979</v>
      </c>
    </row>
    <row r="564" spans="1:1" x14ac:dyDescent="0.25">
      <c r="A564" s="1" t="s">
        <v>4980</v>
      </c>
    </row>
    <row r="565" spans="1:1" x14ac:dyDescent="0.25">
      <c r="A565" s="1" t="s">
        <v>4981</v>
      </c>
    </row>
    <row r="566" spans="1:1" x14ac:dyDescent="0.25">
      <c r="A566" s="1" t="s">
        <v>4982</v>
      </c>
    </row>
    <row r="567" spans="1:1" x14ac:dyDescent="0.25">
      <c r="A567" s="1" t="s">
        <v>4983</v>
      </c>
    </row>
    <row r="568" spans="1:1" x14ac:dyDescent="0.25">
      <c r="A568" s="1" t="s">
        <v>4984</v>
      </c>
    </row>
    <row r="569" spans="1:1" x14ac:dyDescent="0.25">
      <c r="A569" s="1" t="s">
        <v>4985</v>
      </c>
    </row>
    <row r="570" spans="1:1" x14ac:dyDescent="0.25">
      <c r="A570" s="1" t="s">
        <v>4986</v>
      </c>
    </row>
    <row r="571" spans="1:1" x14ac:dyDescent="0.25">
      <c r="A571" s="1" t="s">
        <v>4987</v>
      </c>
    </row>
    <row r="572" spans="1:1" x14ac:dyDescent="0.25">
      <c r="A572" s="1" t="s">
        <v>4988</v>
      </c>
    </row>
    <row r="573" spans="1:1" x14ac:dyDescent="0.25">
      <c r="A573" s="1" t="s">
        <v>4989</v>
      </c>
    </row>
    <row r="574" spans="1:1" x14ac:dyDescent="0.25">
      <c r="A574" s="1" t="s">
        <v>4990</v>
      </c>
    </row>
    <row r="575" spans="1:1" x14ac:dyDescent="0.25">
      <c r="A575" s="1" t="s">
        <v>4991</v>
      </c>
    </row>
    <row r="576" spans="1:1" x14ac:dyDescent="0.25">
      <c r="A576" s="1" t="s">
        <v>4992</v>
      </c>
    </row>
    <row r="577" spans="1:1" x14ac:dyDescent="0.25">
      <c r="A577" s="1" t="s">
        <v>4993</v>
      </c>
    </row>
    <row r="578" spans="1:1" x14ac:dyDescent="0.25">
      <c r="A578" s="1" t="s">
        <v>4994</v>
      </c>
    </row>
    <row r="579" spans="1:1" x14ac:dyDescent="0.25">
      <c r="A579" s="1" t="s">
        <v>4995</v>
      </c>
    </row>
    <row r="580" spans="1:1" x14ac:dyDescent="0.25">
      <c r="A580" s="1" t="s">
        <v>4996</v>
      </c>
    </row>
    <row r="581" spans="1:1" x14ac:dyDescent="0.25">
      <c r="A581" s="1" t="s">
        <v>4997</v>
      </c>
    </row>
    <row r="582" spans="1:1" x14ac:dyDescent="0.25">
      <c r="A582" s="1" t="s">
        <v>4998</v>
      </c>
    </row>
    <row r="583" spans="1:1" x14ac:dyDescent="0.25">
      <c r="A583" s="1" t="s">
        <v>4999</v>
      </c>
    </row>
    <row r="584" spans="1:1" x14ac:dyDescent="0.25">
      <c r="A584" s="1" t="s">
        <v>5000</v>
      </c>
    </row>
    <row r="585" spans="1:1" x14ac:dyDescent="0.25">
      <c r="A585" s="1" t="s">
        <v>5001</v>
      </c>
    </row>
    <row r="586" spans="1:1" x14ac:dyDescent="0.25">
      <c r="A586" s="1" t="s">
        <v>5002</v>
      </c>
    </row>
    <row r="587" spans="1:1" x14ac:dyDescent="0.25">
      <c r="A587" s="1" t="s">
        <v>5003</v>
      </c>
    </row>
    <row r="588" spans="1:1" x14ac:dyDescent="0.25">
      <c r="A588" s="1" t="s">
        <v>5004</v>
      </c>
    </row>
    <row r="589" spans="1:1" x14ac:dyDescent="0.25">
      <c r="A589" s="1" t="s">
        <v>5005</v>
      </c>
    </row>
    <row r="590" spans="1:1" x14ac:dyDescent="0.25">
      <c r="A590" s="1" t="s">
        <v>5006</v>
      </c>
    </row>
    <row r="591" spans="1:1" x14ac:dyDescent="0.25">
      <c r="A591" s="1" t="s">
        <v>5007</v>
      </c>
    </row>
    <row r="592" spans="1:1" x14ac:dyDescent="0.25">
      <c r="A592" s="1" t="s">
        <v>5008</v>
      </c>
    </row>
    <row r="593" spans="1:1" x14ac:dyDescent="0.25">
      <c r="A593" s="1" t="s">
        <v>5009</v>
      </c>
    </row>
    <row r="594" spans="1:1" x14ac:dyDescent="0.25">
      <c r="A594" s="1" t="s">
        <v>5010</v>
      </c>
    </row>
    <row r="595" spans="1:1" x14ac:dyDescent="0.25">
      <c r="A595" s="1" t="s">
        <v>5011</v>
      </c>
    </row>
    <row r="596" spans="1:1" x14ac:dyDescent="0.25">
      <c r="A596" s="1" t="s">
        <v>5012</v>
      </c>
    </row>
    <row r="597" spans="1:1" x14ac:dyDescent="0.25">
      <c r="A597" s="1" t="s">
        <v>5013</v>
      </c>
    </row>
    <row r="598" spans="1:1" x14ac:dyDescent="0.25">
      <c r="A598" s="1" t="s">
        <v>5014</v>
      </c>
    </row>
    <row r="599" spans="1:1" x14ac:dyDescent="0.25">
      <c r="A599" s="1" t="s">
        <v>5015</v>
      </c>
    </row>
    <row r="600" spans="1:1" x14ac:dyDescent="0.25">
      <c r="A600" s="1" t="s">
        <v>5016</v>
      </c>
    </row>
    <row r="601" spans="1:1" x14ac:dyDescent="0.25">
      <c r="A601" s="1" t="s">
        <v>5017</v>
      </c>
    </row>
    <row r="602" spans="1:1" x14ac:dyDescent="0.25">
      <c r="A602" s="1" t="s">
        <v>5018</v>
      </c>
    </row>
    <row r="603" spans="1:1" x14ac:dyDescent="0.25">
      <c r="A603" s="1" t="s">
        <v>5019</v>
      </c>
    </row>
    <row r="604" spans="1:1" x14ac:dyDescent="0.25">
      <c r="A604" s="1" t="s">
        <v>5020</v>
      </c>
    </row>
    <row r="605" spans="1:1" x14ac:dyDescent="0.25">
      <c r="A605" s="1" t="s">
        <v>5021</v>
      </c>
    </row>
    <row r="606" spans="1:1" x14ac:dyDescent="0.25">
      <c r="A606" s="1" t="s">
        <v>5022</v>
      </c>
    </row>
    <row r="607" spans="1:1" x14ac:dyDescent="0.25">
      <c r="A607" s="1" t="s">
        <v>5023</v>
      </c>
    </row>
    <row r="608" spans="1:1" x14ac:dyDescent="0.25">
      <c r="A608" s="1" t="s">
        <v>5024</v>
      </c>
    </row>
    <row r="609" spans="1:1" x14ac:dyDescent="0.25">
      <c r="A609" s="1" t="s">
        <v>5025</v>
      </c>
    </row>
    <row r="610" spans="1:1" x14ac:dyDescent="0.25">
      <c r="A610" s="1" t="s">
        <v>5026</v>
      </c>
    </row>
    <row r="611" spans="1:1" x14ac:dyDescent="0.25">
      <c r="A611" s="1" t="s">
        <v>5027</v>
      </c>
    </row>
    <row r="612" spans="1:1" x14ac:dyDescent="0.25">
      <c r="A612" s="1" t="s">
        <v>5028</v>
      </c>
    </row>
    <row r="613" spans="1:1" x14ac:dyDescent="0.25">
      <c r="A613" s="1" t="s">
        <v>5029</v>
      </c>
    </row>
    <row r="614" spans="1:1" x14ac:dyDescent="0.25">
      <c r="A614" s="1" t="s">
        <v>5030</v>
      </c>
    </row>
    <row r="615" spans="1:1" x14ac:dyDescent="0.25">
      <c r="A615" s="1" t="s">
        <v>5031</v>
      </c>
    </row>
    <row r="616" spans="1:1" x14ac:dyDescent="0.25">
      <c r="A616" s="1" t="s">
        <v>5032</v>
      </c>
    </row>
    <row r="617" spans="1:1" x14ac:dyDescent="0.25">
      <c r="A617" s="1" t="s">
        <v>5033</v>
      </c>
    </row>
    <row r="618" spans="1:1" x14ac:dyDescent="0.25">
      <c r="A618" s="1" t="s">
        <v>5034</v>
      </c>
    </row>
    <row r="619" spans="1:1" x14ac:dyDescent="0.25">
      <c r="A619" s="1" t="s">
        <v>5035</v>
      </c>
    </row>
    <row r="620" spans="1:1" x14ac:dyDescent="0.25">
      <c r="A620" s="1" t="s">
        <v>5036</v>
      </c>
    </row>
    <row r="621" spans="1:1" x14ac:dyDescent="0.25">
      <c r="A621" s="1" t="s">
        <v>5037</v>
      </c>
    </row>
    <row r="622" spans="1:1" x14ac:dyDescent="0.25">
      <c r="A622" s="1" t="s">
        <v>5038</v>
      </c>
    </row>
    <row r="623" spans="1:1" x14ac:dyDescent="0.25">
      <c r="A623" s="1" t="s">
        <v>5039</v>
      </c>
    </row>
    <row r="624" spans="1:1" x14ac:dyDescent="0.25">
      <c r="A624" s="1" t="s">
        <v>5040</v>
      </c>
    </row>
    <row r="625" spans="1:1" x14ac:dyDescent="0.25">
      <c r="A625" s="1" t="s">
        <v>5041</v>
      </c>
    </row>
    <row r="626" spans="1:1" x14ac:dyDescent="0.25">
      <c r="A626" s="1" t="s">
        <v>5042</v>
      </c>
    </row>
    <row r="627" spans="1:1" x14ac:dyDescent="0.25">
      <c r="A627" s="1" t="s">
        <v>5043</v>
      </c>
    </row>
    <row r="628" spans="1:1" x14ac:dyDescent="0.25">
      <c r="A628" s="1" t="s">
        <v>5044</v>
      </c>
    </row>
    <row r="629" spans="1:1" x14ac:dyDescent="0.25">
      <c r="A629" s="1" t="s">
        <v>5045</v>
      </c>
    </row>
    <row r="630" spans="1:1" x14ac:dyDescent="0.25">
      <c r="A630" s="1" t="s">
        <v>5046</v>
      </c>
    </row>
    <row r="631" spans="1:1" x14ac:dyDescent="0.25">
      <c r="A631" s="1" t="s">
        <v>5047</v>
      </c>
    </row>
    <row r="632" spans="1:1" x14ac:dyDescent="0.25">
      <c r="A632" s="1" t="s">
        <v>5048</v>
      </c>
    </row>
    <row r="633" spans="1:1" x14ac:dyDescent="0.25">
      <c r="A633" s="1" t="s">
        <v>5049</v>
      </c>
    </row>
    <row r="634" spans="1:1" x14ac:dyDescent="0.25">
      <c r="A634" s="1" t="s">
        <v>5050</v>
      </c>
    </row>
    <row r="635" spans="1:1" x14ac:dyDescent="0.25">
      <c r="A635" s="1" t="s">
        <v>5051</v>
      </c>
    </row>
    <row r="636" spans="1:1" x14ac:dyDescent="0.25">
      <c r="A636" s="1" t="s">
        <v>5052</v>
      </c>
    </row>
    <row r="637" spans="1:1" x14ac:dyDescent="0.25">
      <c r="A637" s="1" t="s">
        <v>5053</v>
      </c>
    </row>
    <row r="638" spans="1:1" x14ac:dyDescent="0.25">
      <c r="A638" s="1" t="s">
        <v>5054</v>
      </c>
    </row>
    <row r="639" spans="1:1" x14ac:dyDescent="0.25">
      <c r="A639" s="1" t="s">
        <v>5055</v>
      </c>
    </row>
    <row r="640" spans="1:1" x14ac:dyDescent="0.25">
      <c r="A640" s="1" t="s">
        <v>5056</v>
      </c>
    </row>
    <row r="641" spans="1:1" x14ac:dyDescent="0.25">
      <c r="A641" s="1" t="s">
        <v>5057</v>
      </c>
    </row>
    <row r="642" spans="1:1" x14ac:dyDescent="0.25">
      <c r="A642" s="1" t="s">
        <v>5058</v>
      </c>
    </row>
    <row r="643" spans="1:1" x14ac:dyDescent="0.25">
      <c r="A643" s="1" t="s">
        <v>5059</v>
      </c>
    </row>
    <row r="644" spans="1:1" x14ac:dyDescent="0.25">
      <c r="A644" s="1" t="s">
        <v>5060</v>
      </c>
    </row>
    <row r="645" spans="1:1" x14ac:dyDescent="0.25">
      <c r="A645" s="1" t="s">
        <v>5061</v>
      </c>
    </row>
    <row r="646" spans="1:1" x14ac:dyDescent="0.25">
      <c r="A646" s="1" t="s">
        <v>5062</v>
      </c>
    </row>
    <row r="647" spans="1:1" x14ac:dyDescent="0.25">
      <c r="A647" s="1" t="s">
        <v>5063</v>
      </c>
    </row>
    <row r="648" spans="1:1" x14ac:dyDescent="0.25">
      <c r="A648" s="1" t="s">
        <v>5064</v>
      </c>
    </row>
    <row r="649" spans="1:1" x14ac:dyDescent="0.25">
      <c r="A649" s="1" t="s">
        <v>5065</v>
      </c>
    </row>
    <row r="650" spans="1:1" x14ac:dyDescent="0.25">
      <c r="A650" s="1" t="s">
        <v>5066</v>
      </c>
    </row>
    <row r="651" spans="1:1" x14ac:dyDescent="0.25">
      <c r="A651" s="1" t="s">
        <v>5067</v>
      </c>
    </row>
    <row r="652" spans="1:1" x14ac:dyDescent="0.25">
      <c r="A652" s="1" t="s">
        <v>5068</v>
      </c>
    </row>
    <row r="653" spans="1:1" x14ac:dyDescent="0.25">
      <c r="A653" s="1" t="s">
        <v>5069</v>
      </c>
    </row>
    <row r="654" spans="1:1" x14ac:dyDescent="0.25">
      <c r="A654" s="1" t="s">
        <v>5070</v>
      </c>
    </row>
    <row r="655" spans="1:1" x14ac:dyDescent="0.25">
      <c r="A655" s="1" t="s">
        <v>5071</v>
      </c>
    </row>
    <row r="656" spans="1:1" x14ac:dyDescent="0.25">
      <c r="A656" s="1" t="s">
        <v>5072</v>
      </c>
    </row>
    <row r="657" spans="1:1" x14ac:dyDescent="0.25">
      <c r="A657" s="1" t="s">
        <v>5073</v>
      </c>
    </row>
    <row r="658" spans="1:1" x14ac:dyDescent="0.25">
      <c r="A658" s="1" t="s">
        <v>5074</v>
      </c>
    </row>
    <row r="659" spans="1:1" x14ac:dyDescent="0.25">
      <c r="A659" s="1" t="s">
        <v>5075</v>
      </c>
    </row>
    <row r="660" spans="1:1" x14ac:dyDescent="0.25">
      <c r="A660" s="1" t="s">
        <v>5076</v>
      </c>
    </row>
    <row r="661" spans="1:1" x14ac:dyDescent="0.25">
      <c r="A661" s="1" t="s">
        <v>5077</v>
      </c>
    </row>
    <row r="662" spans="1:1" x14ac:dyDescent="0.25">
      <c r="A662" s="1" t="s">
        <v>5078</v>
      </c>
    </row>
    <row r="663" spans="1:1" x14ac:dyDescent="0.25">
      <c r="A663" s="1" t="s">
        <v>5079</v>
      </c>
    </row>
    <row r="664" spans="1:1" x14ac:dyDescent="0.25">
      <c r="A664" s="1" t="s">
        <v>5080</v>
      </c>
    </row>
    <row r="665" spans="1:1" x14ac:dyDescent="0.25">
      <c r="A665" s="1" t="s">
        <v>5081</v>
      </c>
    </row>
    <row r="666" spans="1:1" x14ac:dyDescent="0.25">
      <c r="A666" s="1" t="s">
        <v>5082</v>
      </c>
    </row>
    <row r="667" spans="1:1" x14ac:dyDescent="0.25">
      <c r="A667" s="1" t="s">
        <v>5083</v>
      </c>
    </row>
    <row r="668" spans="1:1" x14ac:dyDescent="0.25">
      <c r="A668" s="1" t="s">
        <v>5084</v>
      </c>
    </row>
    <row r="669" spans="1:1" x14ac:dyDescent="0.25">
      <c r="A669" s="1" t="s">
        <v>5085</v>
      </c>
    </row>
    <row r="670" spans="1:1" x14ac:dyDescent="0.25">
      <c r="A670" s="1" t="s">
        <v>5086</v>
      </c>
    </row>
    <row r="671" spans="1:1" x14ac:dyDescent="0.25">
      <c r="A671" s="1" t="s">
        <v>5087</v>
      </c>
    </row>
    <row r="672" spans="1:1" x14ac:dyDescent="0.25">
      <c r="A672" s="1" t="s">
        <v>5088</v>
      </c>
    </row>
    <row r="673" spans="1:1" x14ac:dyDescent="0.25">
      <c r="A673" s="1" t="s">
        <v>5089</v>
      </c>
    </row>
    <row r="674" spans="1:1" x14ac:dyDescent="0.25">
      <c r="A674" s="1" t="s">
        <v>5090</v>
      </c>
    </row>
    <row r="675" spans="1:1" x14ac:dyDescent="0.25">
      <c r="A675" s="1" t="s">
        <v>5091</v>
      </c>
    </row>
    <row r="676" spans="1:1" x14ac:dyDescent="0.25">
      <c r="A676" s="1" t="s">
        <v>5092</v>
      </c>
    </row>
    <row r="677" spans="1:1" x14ac:dyDescent="0.25">
      <c r="A677" s="1" t="s">
        <v>5093</v>
      </c>
    </row>
    <row r="678" spans="1:1" x14ac:dyDescent="0.25">
      <c r="A678" s="1" t="s">
        <v>5094</v>
      </c>
    </row>
    <row r="679" spans="1:1" x14ac:dyDescent="0.25">
      <c r="A679" s="1" t="s">
        <v>5095</v>
      </c>
    </row>
    <row r="680" spans="1:1" x14ac:dyDescent="0.25">
      <c r="A680" s="1" t="s">
        <v>5096</v>
      </c>
    </row>
    <row r="681" spans="1:1" x14ac:dyDescent="0.25">
      <c r="A681" s="1" t="s">
        <v>5097</v>
      </c>
    </row>
    <row r="682" spans="1:1" x14ac:dyDescent="0.25">
      <c r="A682" s="1" t="s">
        <v>5098</v>
      </c>
    </row>
    <row r="683" spans="1:1" x14ac:dyDescent="0.25">
      <c r="A683" s="1" t="s">
        <v>5099</v>
      </c>
    </row>
    <row r="684" spans="1:1" x14ac:dyDescent="0.25">
      <c r="A684" s="1" t="s">
        <v>5100</v>
      </c>
    </row>
    <row r="685" spans="1:1" x14ac:dyDescent="0.25">
      <c r="A685" s="1" t="s">
        <v>5101</v>
      </c>
    </row>
    <row r="686" spans="1:1" x14ac:dyDescent="0.25">
      <c r="A686" s="1" t="s">
        <v>5102</v>
      </c>
    </row>
    <row r="687" spans="1:1" x14ac:dyDescent="0.25">
      <c r="A687" s="1" t="s">
        <v>5103</v>
      </c>
    </row>
    <row r="688" spans="1:1" x14ac:dyDescent="0.25">
      <c r="A688" s="1" t="s">
        <v>5104</v>
      </c>
    </row>
    <row r="689" spans="1:1" x14ac:dyDescent="0.25">
      <c r="A689" s="1" t="s">
        <v>5105</v>
      </c>
    </row>
    <row r="690" spans="1:1" x14ac:dyDescent="0.25">
      <c r="A690" s="1" t="s">
        <v>5106</v>
      </c>
    </row>
    <row r="691" spans="1:1" x14ac:dyDescent="0.25">
      <c r="A691" s="1" t="s">
        <v>5107</v>
      </c>
    </row>
    <row r="692" spans="1:1" x14ac:dyDescent="0.25">
      <c r="A692" s="1" t="s">
        <v>5108</v>
      </c>
    </row>
    <row r="693" spans="1:1" x14ac:dyDescent="0.25">
      <c r="A693" s="1" t="s">
        <v>5109</v>
      </c>
    </row>
    <row r="694" spans="1:1" x14ac:dyDescent="0.25">
      <c r="A694" s="1" t="s">
        <v>5110</v>
      </c>
    </row>
    <row r="695" spans="1:1" x14ac:dyDescent="0.25">
      <c r="A695" s="1" t="s">
        <v>5111</v>
      </c>
    </row>
    <row r="696" spans="1:1" x14ac:dyDescent="0.25">
      <c r="A696" s="1" t="s">
        <v>5112</v>
      </c>
    </row>
    <row r="697" spans="1:1" x14ac:dyDescent="0.25">
      <c r="A697" s="1" t="s">
        <v>5113</v>
      </c>
    </row>
    <row r="698" spans="1:1" x14ac:dyDescent="0.25">
      <c r="A698" s="1" t="s">
        <v>5114</v>
      </c>
    </row>
    <row r="699" spans="1:1" x14ac:dyDescent="0.25">
      <c r="A699" s="1" t="s">
        <v>5115</v>
      </c>
    </row>
    <row r="700" spans="1:1" x14ac:dyDescent="0.25">
      <c r="A700" s="1" t="s">
        <v>5116</v>
      </c>
    </row>
    <row r="701" spans="1:1" x14ac:dyDescent="0.25">
      <c r="A701" s="1" t="s">
        <v>5117</v>
      </c>
    </row>
    <row r="702" spans="1:1" x14ac:dyDescent="0.25">
      <c r="A702" s="1" t="s">
        <v>5118</v>
      </c>
    </row>
    <row r="703" spans="1:1" x14ac:dyDescent="0.25">
      <c r="A703" s="1" t="s">
        <v>5119</v>
      </c>
    </row>
    <row r="704" spans="1:1" x14ac:dyDescent="0.25">
      <c r="A704" s="1" t="s">
        <v>5120</v>
      </c>
    </row>
    <row r="705" spans="1:1" x14ac:dyDescent="0.25">
      <c r="A705" s="1" t="s">
        <v>5121</v>
      </c>
    </row>
    <row r="706" spans="1:1" x14ac:dyDescent="0.25">
      <c r="A706" s="1" t="s">
        <v>5122</v>
      </c>
    </row>
    <row r="707" spans="1:1" x14ac:dyDescent="0.25">
      <c r="A707" s="1" t="s">
        <v>5123</v>
      </c>
    </row>
    <row r="708" spans="1:1" x14ac:dyDescent="0.25">
      <c r="A708" s="1" t="s">
        <v>5124</v>
      </c>
    </row>
    <row r="709" spans="1:1" x14ac:dyDescent="0.25">
      <c r="A709" s="1" t="s">
        <v>5125</v>
      </c>
    </row>
    <row r="710" spans="1:1" x14ac:dyDescent="0.25">
      <c r="A710" s="1" t="s">
        <v>5126</v>
      </c>
    </row>
    <row r="711" spans="1:1" x14ac:dyDescent="0.25">
      <c r="A711" s="1" t="s">
        <v>5127</v>
      </c>
    </row>
    <row r="712" spans="1:1" x14ac:dyDescent="0.25">
      <c r="A712" s="1" t="s">
        <v>5128</v>
      </c>
    </row>
    <row r="713" spans="1:1" x14ac:dyDescent="0.25">
      <c r="A713" s="1" t="s">
        <v>5129</v>
      </c>
    </row>
    <row r="714" spans="1:1" x14ac:dyDescent="0.25">
      <c r="A714" s="1" t="s">
        <v>5130</v>
      </c>
    </row>
    <row r="715" spans="1:1" x14ac:dyDescent="0.25">
      <c r="A715" s="1" t="s">
        <v>5131</v>
      </c>
    </row>
    <row r="716" spans="1:1" x14ac:dyDescent="0.25">
      <c r="A716" s="1" t="s">
        <v>5132</v>
      </c>
    </row>
    <row r="717" spans="1:1" x14ac:dyDescent="0.25">
      <c r="A717" s="1" t="s">
        <v>5133</v>
      </c>
    </row>
    <row r="718" spans="1:1" x14ac:dyDescent="0.25">
      <c r="A718" s="1" t="s">
        <v>5134</v>
      </c>
    </row>
    <row r="719" spans="1:1" x14ac:dyDescent="0.25">
      <c r="A719" s="1" t="s">
        <v>5135</v>
      </c>
    </row>
    <row r="720" spans="1:1" x14ac:dyDescent="0.25">
      <c r="A720" s="1" t="s">
        <v>5136</v>
      </c>
    </row>
    <row r="721" spans="1:1" x14ac:dyDescent="0.25">
      <c r="A721" s="1" t="s">
        <v>5137</v>
      </c>
    </row>
    <row r="722" spans="1:1" x14ac:dyDescent="0.25">
      <c r="A722" s="1" t="s">
        <v>5138</v>
      </c>
    </row>
    <row r="723" spans="1:1" x14ac:dyDescent="0.25">
      <c r="A723" s="1" t="s">
        <v>5139</v>
      </c>
    </row>
    <row r="724" spans="1:1" x14ac:dyDescent="0.25">
      <c r="A724" s="1" t="s">
        <v>5140</v>
      </c>
    </row>
    <row r="725" spans="1:1" x14ac:dyDescent="0.25">
      <c r="A725" s="1" t="s">
        <v>5141</v>
      </c>
    </row>
    <row r="726" spans="1:1" x14ac:dyDescent="0.25">
      <c r="A726" s="1" t="s">
        <v>5142</v>
      </c>
    </row>
    <row r="727" spans="1:1" x14ac:dyDescent="0.25">
      <c r="A727" s="1" t="s">
        <v>5143</v>
      </c>
    </row>
    <row r="728" spans="1:1" x14ac:dyDescent="0.25">
      <c r="A728" s="1" t="s">
        <v>5144</v>
      </c>
    </row>
    <row r="729" spans="1:1" x14ac:dyDescent="0.25">
      <c r="A729" s="1" t="s">
        <v>5145</v>
      </c>
    </row>
    <row r="730" spans="1:1" x14ac:dyDescent="0.25">
      <c r="A730" s="1" t="s">
        <v>5146</v>
      </c>
    </row>
    <row r="731" spans="1:1" x14ac:dyDescent="0.25">
      <c r="A731" s="1" t="s">
        <v>5147</v>
      </c>
    </row>
    <row r="732" spans="1:1" x14ac:dyDescent="0.25">
      <c r="A732" s="1" t="s">
        <v>5148</v>
      </c>
    </row>
    <row r="733" spans="1:1" x14ac:dyDescent="0.25">
      <c r="A733" s="1" t="s">
        <v>5149</v>
      </c>
    </row>
    <row r="734" spans="1:1" x14ac:dyDescent="0.25">
      <c r="A734" s="1" t="s">
        <v>5150</v>
      </c>
    </row>
    <row r="735" spans="1:1" x14ac:dyDescent="0.25">
      <c r="A735" s="1" t="s">
        <v>5151</v>
      </c>
    </row>
    <row r="736" spans="1:1" x14ac:dyDescent="0.25">
      <c r="A736" s="1" t="s">
        <v>5152</v>
      </c>
    </row>
    <row r="737" spans="1:1" x14ac:dyDescent="0.25">
      <c r="A737" s="1" t="s">
        <v>5153</v>
      </c>
    </row>
    <row r="738" spans="1:1" x14ac:dyDescent="0.25">
      <c r="A738" s="1" t="s">
        <v>5154</v>
      </c>
    </row>
    <row r="739" spans="1:1" x14ac:dyDescent="0.25">
      <c r="A739" s="1" t="s">
        <v>5155</v>
      </c>
    </row>
    <row r="740" spans="1:1" x14ac:dyDescent="0.25">
      <c r="A740" s="1" t="s">
        <v>5156</v>
      </c>
    </row>
    <row r="741" spans="1:1" x14ac:dyDescent="0.25">
      <c r="A741" s="1" t="s">
        <v>5157</v>
      </c>
    </row>
    <row r="742" spans="1:1" x14ac:dyDescent="0.25">
      <c r="A742" s="1" t="s">
        <v>5158</v>
      </c>
    </row>
    <row r="743" spans="1:1" x14ac:dyDescent="0.25">
      <c r="A743" s="1" t="s">
        <v>5159</v>
      </c>
    </row>
    <row r="744" spans="1:1" x14ac:dyDescent="0.25">
      <c r="A744" s="1" t="s">
        <v>5160</v>
      </c>
    </row>
    <row r="745" spans="1:1" x14ac:dyDescent="0.25">
      <c r="A745" s="1" t="s">
        <v>5161</v>
      </c>
    </row>
    <row r="746" spans="1:1" x14ac:dyDescent="0.25">
      <c r="A746" s="1" t="s">
        <v>5162</v>
      </c>
    </row>
    <row r="747" spans="1:1" x14ac:dyDescent="0.25">
      <c r="A747" s="1" t="s">
        <v>5163</v>
      </c>
    </row>
    <row r="748" spans="1:1" x14ac:dyDescent="0.25">
      <c r="A748" s="1" t="s">
        <v>5164</v>
      </c>
    </row>
    <row r="749" spans="1:1" x14ac:dyDescent="0.25">
      <c r="A749" s="1" t="s">
        <v>5165</v>
      </c>
    </row>
    <row r="750" spans="1:1" x14ac:dyDescent="0.25">
      <c r="A750" s="1" t="s">
        <v>5166</v>
      </c>
    </row>
    <row r="751" spans="1:1" x14ac:dyDescent="0.25">
      <c r="A751" s="1" t="s">
        <v>5167</v>
      </c>
    </row>
    <row r="752" spans="1:1" x14ac:dyDescent="0.25">
      <c r="A752" s="1" t="s">
        <v>5168</v>
      </c>
    </row>
    <row r="753" spans="1:1" x14ac:dyDescent="0.25">
      <c r="A753" s="1" t="s">
        <v>5169</v>
      </c>
    </row>
    <row r="754" spans="1:1" x14ac:dyDescent="0.25">
      <c r="A754" s="1" t="s">
        <v>5170</v>
      </c>
    </row>
    <row r="755" spans="1:1" x14ac:dyDescent="0.25">
      <c r="A755" s="1" t="s">
        <v>5171</v>
      </c>
    </row>
    <row r="756" spans="1:1" x14ac:dyDescent="0.25">
      <c r="A756" s="1" t="s">
        <v>5172</v>
      </c>
    </row>
    <row r="757" spans="1:1" x14ac:dyDescent="0.25">
      <c r="A757" s="1" t="s">
        <v>5173</v>
      </c>
    </row>
    <row r="758" spans="1:1" x14ac:dyDescent="0.25">
      <c r="A758" s="1" t="s">
        <v>5174</v>
      </c>
    </row>
    <row r="759" spans="1:1" x14ac:dyDescent="0.25">
      <c r="A759" s="1" t="s">
        <v>5175</v>
      </c>
    </row>
    <row r="760" spans="1:1" x14ac:dyDescent="0.25">
      <c r="A760" s="1" t="s">
        <v>5176</v>
      </c>
    </row>
    <row r="761" spans="1:1" x14ac:dyDescent="0.25">
      <c r="A761" s="1" t="s">
        <v>5177</v>
      </c>
    </row>
    <row r="762" spans="1:1" x14ac:dyDescent="0.25">
      <c r="A762" s="1" t="s">
        <v>5178</v>
      </c>
    </row>
    <row r="763" spans="1:1" x14ac:dyDescent="0.25">
      <c r="A763" s="1" t="s">
        <v>5179</v>
      </c>
    </row>
    <row r="764" spans="1:1" x14ac:dyDescent="0.25">
      <c r="A764" s="1" t="s">
        <v>5180</v>
      </c>
    </row>
    <row r="765" spans="1:1" x14ac:dyDescent="0.25">
      <c r="A765" s="1" t="s">
        <v>5181</v>
      </c>
    </row>
    <row r="766" spans="1:1" x14ac:dyDescent="0.25">
      <c r="A766" s="1" t="s">
        <v>5182</v>
      </c>
    </row>
    <row r="767" spans="1:1" x14ac:dyDescent="0.25">
      <c r="A767" s="1" t="s">
        <v>5183</v>
      </c>
    </row>
    <row r="768" spans="1:1" x14ac:dyDescent="0.25">
      <c r="A768" s="1" t="s">
        <v>5184</v>
      </c>
    </row>
    <row r="769" spans="1:1" x14ac:dyDescent="0.25">
      <c r="A769" s="1" t="s">
        <v>5185</v>
      </c>
    </row>
    <row r="770" spans="1:1" x14ac:dyDescent="0.25">
      <c r="A770" s="1" t="s">
        <v>5186</v>
      </c>
    </row>
    <row r="771" spans="1:1" x14ac:dyDescent="0.25">
      <c r="A771" s="1" t="s">
        <v>5187</v>
      </c>
    </row>
    <row r="772" spans="1:1" x14ac:dyDescent="0.25">
      <c r="A772" s="1" t="s">
        <v>5188</v>
      </c>
    </row>
    <row r="773" spans="1:1" x14ac:dyDescent="0.25">
      <c r="A773" s="1" t="s">
        <v>5189</v>
      </c>
    </row>
    <row r="774" spans="1:1" x14ac:dyDescent="0.25">
      <c r="A774" s="1" t="s">
        <v>5190</v>
      </c>
    </row>
    <row r="775" spans="1:1" x14ac:dyDescent="0.25">
      <c r="A775" s="1" t="s">
        <v>5191</v>
      </c>
    </row>
    <row r="776" spans="1:1" x14ac:dyDescent="0.25">
      <c r="A776" s="1" t="s">
        <v>5192</v>
      </c>
    </row>
    <row r="777" spans="1:1" x14ac:dyDescent="0.25">
      <c r="A777" s="1" t="s">
        <v>5193</v>
      </c>
    </row>
    <row r="778" spans="1:1" x14ac:dyDescent="0.25">
      <c r="A778" s="1" t="s">
        <v>5194</v>
      </c>
    </row>
    <row r="779" spans="1:1" x14ac:dyDescent="0.25">
      <c r="A779" s="1" t="s">
        <v>5195</v>
      </c>
    </row>
    <row r="780" spans="1:1" x14ac:dyDescent="0.25">
      <c r="A780" s="1" t="s">
        <v>5196</v>
      </c>
    </row>
    <row r="781" spans="1:1" x14ac:dyDescent="0.25">
      <c r="A781" s="1" t="s">
        <v>5197</v>
      </c>
    </row>
    <row r="782" spans="1:1" x14ac:dyDescent="0.25">
      <c r="A782" s="1" t="s">
        <v>5198</v>
      </c>
    </row>
    <row r="783" spans="1:1" x14ac:dyDescent="0.25">
      <c r="A783" s="1" t="s">
        <v>5199</v>
      </c>
    </row>
    <row r="784" spans="1:1" x14ac:dyDescent="0.25">
      <c r="A784" s="1" t="s">
        <v>5200</v>
      </c>
    </row>
    <row r="785" spans="1:1" x14ac:dyDescent="0.25">
      <c r="A785" s="1" t="s">
        <v>5201</v>
      </c>
    </row>
    <row r="786" spans="1:1" x14ac:dyDescent="0.25">
      <c r="A786" s="1" t="s">
        <v>5202</v>
      </c>
    </row>
    <row r="787" spans="1:1" x14ac:dyDescent="0.25">
      <c r="A787" s="1" t="s">
        <v>5203</v>
      </c>
    </row>
    <row r="788" spans="1:1" x14ac:dyDescent="0.25">
      <c r="A788" s="1" t="s">
        <v>5204</v>
      </c>
    </row>
    <row r="789" spans="1:1" x14ac:dyDescent="0.25">
      <c r="A789" s="1" t="s">
        <v>5205</v>
      </c>
    </row>
    <row r="790" spans="1:1" x14ac:dyDescent="0.25">
      <c r="A790" s="1" t="s">
        <v>5206</v>
      </c>
    </row>
    <row r="791" spans="1:1" x14ac:dyDescent="0.25">
      <c r="A791" s="1" t="s">
        <v>5207</v>
      </c>
    </row>
    <row r="792" spans="1:1" x14ac:dyDescent="0.25">
      <c r="A792" s="1" t="s">
        <v>5208</v>
      </c>
    </row>
    <row r="793" spans="1:1" x14ac:dyDescent="0.25">
      <c r="A793" s="1" t="s">
        <v>5209</v>
      </c>
    </row>
    <row r="794" spans="1:1" x14ac:dyDescent="0.25">
      <c r="A794" s="1" t="s">
        <v>5210</v>
      </c>
    </row>
    <row r="795" spans="1:1" x14ac:dyDescent="0.25">
      <c r="A795" s="1" t="s">
        <v>5211</v>
      </c>
    </row>
    <row r="796" spans="1:1" x14ac:dyDescent="0.25">
      <c r="A796" s="1" t="s">
        <v>5212</v>
      </c>
    </row>
    <row r="797" spans="1:1" x14ac:dyDescent="0.25">
      <c r="A797" s="1" t="s">
        <v>5213</v>
      </c>
    </row>
    <row r="798" spans="1:1" x14ac:dyDescent="0.25">
      <c r="A798" s="1" t="s">
        <v>5214</v>
      </c>
    </row>
    <row r="799" spans="1:1" x14ac:dyDescent="0.25">
      <c r="A799" s="1" t="s">
        <v>5215</v>
      </c>
    </row>
    <row r="800" spans="1:1" x14ac:dyDescent="0.25">
      <c r="A800" s="1" t="s">
        <v>5216</v>
      </c>
    </row>
    <row r="801" spans="1:1" x14ac:dyDescent="0.25">
      <c r="A801" s="1" t="s">
        <v>5217</v>
      </c>
    </row>
    <row r="802" spans="1:1" x14ac:dyDescent="0.25">
      <c r="A802" s="1" t="s">
        <v>5218</v>
      </c>
    </row>
    <row r="803" spans="1:1" x14ac:dyDescent="0.25">
      <c r="A803" s="1" t="s">
        <v>5219</v>
      </c>
    </row>
    <row r="804" spans="1:1" x14ac:dyDescent="0.25">
      <c r="A804" s="1" t="s">
        <v>5220</v>
      </c>
    </row>
    <row r="805" spans="1:1" x14ac:dyDescent="0.25">
      <c r="A805" s="1" t="s">
        <v>5221</v>
      </c>
    </row>
    <row r="806" spans="1:1" x14ac:dyDescent="0.25">
      <c r="A806" s="1" t="s">
        <v>5222</v>
      </c>
    </row>
    <row r="807" spans="1:1" x14ac:dyDescent="0.25">
      <c r="A807" s="1" t="s">
        <v>5223</v>
      </c>
    </row>
    <row r="808" spans="1:1" x14ac:dyDescent="0.25">
      <c r="A808" s="1" t="s">
        <v>5224</v>
      </c>
    </row>
    <row r="809" spans="1:1" x14ac:dyDescent="0.25">
      <c r="A809" s="1" t="s">
        <v>5225</v>
      </c>
    </row>
    <row r="810" spans="1:1" x14ac:dyDescent="0.25">
      <c r="A810" s="1" t="s">
        <v>5226</v>
      </c>
    </row>
    <row r="811" spans="1:1" x14ac:dyDescent="0.25">
      <c r="A811" s="1" t="s">
        <v>5227</v>
      </c>
    </row>
    <row r="812" spans="1:1" x14ac:dyDescent="0.25">
      <c r="A812" s="1" t="s">
        <v>5228</v>
      </c>
    </row>
    <row r="813" spans="1:1" x14ac:dyDescent="0.25">
      <c r="A813" s="1" t="s">
        <v>5229</v>
      </c>
    </row>
    <row r="814" spans="1:1" x14ac:dyDescent="0.25">
      <c r="A814" s="1" t="s">
        <v>5230</v>
      </c>
    </row>
    <row r="815" spans="1:1" x14ac:dyDescent="0.25">
      <c r="A815" s="1" t="s">
        <v>5231</v>
      </c>
    </row>
    <row r="816" spans="1:1" x14ac:dyDescent="0.25">
      <c r="A816" s="1" t="s">
        <v>5232</v>
      </c>
    </row>
    <row r="817" spans="1:1" x14ac:dyDescent="0.25">
      <c r="A817" s="1" t="s">
        <v>5233</v>
      </c>
    </row>
    <row r="818" spans="1:1" x14ac:dyDescent="0.25">
      <c r="A818" s="1" t="s">
        <v>5234</v>
      </c>
    </row>
    <row r="819" spans="1:1" x14ac:dyDescent="0.25">
      <c r="A819" s="1" t="s">
        <v>5235</v>
      </c>
    </row>
    <row r="820" spans="1:1" x14ac:dyDescent="0.25">
      <c r="A820" s="1" t="s">
        <v>5236</v>
      </c>
    </row>
    <row r="821" spans="1:1" x14ac:dyDescent="0.25">
      <c r="A821" s="1" t="s">
        <v>5237</v>
      </c>
    </row>
    <row r="822" spans="1:1" x14ac:dyDescent="0.25">
      <c r="A822" s="1" t="s">
        <v>5238</v>
      </c>
    </row>
    <row r="823" spans="1:1" x14ac:dyDescent="0.25">
      <c r="A823" s="1" t="s">
        <v>5239</v>
      </c>
    </row>
    <row r="824" spans="1:1" x14ac:dyDescent="0.25">
      <c r="A824" s="1" t="s">
        <v>5240</v>
      </c>
    </row>
    <row r="825" spans="1:1" x14ac:dyDescent="0.25">
      <c r="A825" s="1" t="s">
        <v>5241</v>
      </c>
    </row>
    <row r="826" spans="1:1" x14ac:dyDescent="0.25">
      <c r="A826" s="1" t="s">
        <v>5242</v>
      </c>
    </row>
    <row r="827" spans="1:1" x14ac:dyDescent="0.25">
      <c r="A827" s="1" t="s">
        <v>5243</v>
      </c>
    </row>
    <row r="828" spans="1:1" x14ac:dyDescent="0.25">
      <c r="A828" s="1" t="s">
        <v>5244</v>
      </c>
    </row>
    <row r="829" spans="1:1" x14ac:dyDescent="0.25">
      <c r="A829" s="1" t="s">
        <v>5245</v>
      </c>
    </row>
    <row r="830" spans="1:1" x14ac:dyDescent="0.25">
      <c r="A830" s="1" t="s">
        <v>5246</v>
      </c>
    </row>
    <row r="831" spans="1:1" x14ac:dyDescent="0.25">
      <c r="A831" s="1" t="s">
        <v>5247</v>
      </c>
    </row>
    <row r="832" spans="1:1" x14ac:dyDescent="0.25">
      <c r="A832" s="1" t="s">
        <v>5248</v>
      </c>
    </row>
    <row r="833" spans="1:1" x14ac:dyDescent="0.25">
      <c r="A833" s="1" t="s">
        <v>5249</v>
      </c>
    </row>
    <row r="834" spans="1:1" x14ac:dyDescent="0.25">
      <c r="A834" s="1" t="s">
        <v>5250</v>
      </c>
    </row>
    <row r="835" spans="1:1" x14ac:dyDescent="0.25">
      <c r="A835" s="1" t="s">
        <v>5251</v>
      </c>
    </row>
    <row r="836" spans="1:1" x14ac:dyDescent="0.25">
      <c r="A836" s="1" t="s">
        <v>5252</v>
      </c>
    </row>
    <row r="837" spans="1:1" x14ac:dyDescent="0.25">
      <c r="A837" s="1" t="s">
        <v>5253</v>
      </c>
    </row>
    <row r="838" spans="1:1" x14ac:dyDescent="0.25">
      <c r="A838" s="1" t="s">
        <v>5254</v>
      </c>
    </row>
    <row r="839" spans="1:1" x14ac:dyDescent="0.25">
      <c r="A839" s="1" t="s">
        <v>5255</v>
      </c>
    </row>
    <row r="840" spans="1:1" x14ac:dyDescent="0.25">
      <c r="A840" s="1" t="s">
        <v>5256</v>
      </c>
    </row>
    <row r="841" spans="1:1" x14ac:dyDescent="0.25">
      <c r="A841" s="1" t="s">
        <v>5257</v>
      </c>
    </row>
    <row r="842" spans="1:1" x14ac:dyDescent="0.25">
      <c r="A842" s="1" t="s">
        <v>5258</v>
      </c>
    </row>
    <row r="843" spans="1:1" x14ac:dyDescent="0.25">
      <c r="A843" s="1" t="s">
        <v>5259</v>
      </c>
    </row>
    <row r="844" spans="1:1" x14ac:dyDescent="0.25">
      <c r="A844" s="1" t="s">
        <v>5260</v>
      </c>
    </row>
    <row r="845" spans="1:1" x14ac:dyDescent="0.25">
      <c r="A845" s="1" t="s">
        <v>5261</v>
      </c>
    </row>
    <row r="846" spans="1:1" x14ac:dyDescent="0.25">
      <c r="A846" s="1" t="s">
        <v>5262</v>
      </c>
    </row>
    <row r="847" spans="1:1" x14ac:dyDescent="0.25">
      <c r="A847" s="1" t="s">
        <v>5263</v>
      </c>
    </row>
    <row r="848" spans="1:1" x14ac:dyDescent="0.25">
      <c r="A848" s="1" t="s">
        <v>5264</v>
      </c>
    </row>
    <row r="849" spans="1:1" x14ac:dyDescent="0.25">
      <c r="A849" s="1" t="s">
        <v>5265</v>
      </c>
    </row>
    <row r="850" spans="1:1" x14ac:dyDescent="0.25">
      <c r="A850" s="1" t="s">
        <v>5266</v>
      </c>
    </row>
    <row r="851" spans="1:1" x14ac:dyDescent="0.25">
      <c r="A851" s="1" t="s">
        <v>5267</v>
      </c>
    </row>
    <row r="852" spans="1:1" x14ac:dyDescent="0.25">
      <c r="A852" s="1" t="s">
        <v>5268</v>
      </c>
    </row>
    <row r="853" spans="1:1" x14ac:dyDescent="0.25">
      <c r="A853" s="1" t="s">
        <v>5269</v>
      </c>
    </row>
    <row r="854" spans="1:1" x14ac:dyDescent="0.25">
      <c r="A854" s="1" t="s">
        <v>5270</v>
      </c>
    </row>
    <row r="855" spans="1:1" x14ac:dyDescent="0.25">
      <c r="A855" s="1" t="s">
        <v>5271</v>
      </c>
    </row>
    <row r="856" spans="1:1" x14ac:dyDescent="0.25">
      <c r="A856" s="1" t="s">
        <v>5272</v>
      </c>
    </row>
    <row r="857" spans="1:1" x14ac:dyDescent="0.25">
      <c r="A857" s="1" t="s">
        <v>5273</v>
      </c>
    </row>
    <row r="858" spans="1:1" x14ac:dyDescent="0.25">
      <c r="A858" s="1" t="s">
        <v>5274</v>
      </c>
    </row>
    <row r="859" spans="1:1" x14ac:dyDescent="0.25">
      <c r="A859" s="1" t="s">
        <v>5275</v>
      </c>
    </row>
    <row r="860" spans="1:1" x14ac:dyDescent="0.25">
      <c r="A860" s="1" t="s">
        <v>5276</v>
      </c>
    </row>
    <row r="861" spans="1:1" x14ac:dyDescent="0.25">
      <c r="A861" s="1" t="s">
        <v>5277</v>
      </c>
    </row>
    <row r="862" spans="1:1" x14ac:dyDescent="0.25">
      <c r="A862" s="1" t="s">
        <v>5278</v>
      </c>
    </row>
    <row r="863" spans="1:1" x14ac:dyDescent="0.25">
      <c r="A863" s="1" t="s">
        <v>5279</v>
      </c>
    </row>
    <row r="864" spans="1:1" x14ac:dyDescent="0.25">
      <c r="A864" s="1" t="s">
        <v>5280</v>
      </c>
    </row>
    <row r="865" spans="1:1" x14ac:dyDescent="0.25">
      <c r="A865" s="1" t="s">
        <v>5281</v>
      </c>
    </row>
    <row r="866" spans="1:1" x14ac:dyDescent="0.25">
      <c r="A866" s="1" t="s">
        <v>5282</v>
      </c>
    </row>
    <row r="867" spans="1:1" x14ac:dyDescent="0.25">
      <c r="A867" s="1" t="s">
        <v>5283</v>
      </c>
    </row>
    <row r="868" spans="1:1" x14ac:dyDescent="0.25">
      <c r="A868" s="1" t="s">
        <v>5284</v>
      </c>
    </row>
    <row r="869" spans="1:1" x14ac:dyDescent="0.25">
      <c r="A869" s="1" t="s">
        <v>5285</v>
      </c>
    </row>
    <row r="870" spans="1:1" x14ac:dyDescent="0.25">
      <c r="A870" s="1" t="s">
        <v>5286</v>
      </c>
    </row>
    <row r="871" spans="1:1" x14ac:dyDescent="0.25">
      <c r="A871" s="1" t="s">
        <v>5287</v>
      </c>
    </row>
    <row r="872" spans="1:1" x14ac:dyDescent="0.25">
      <c r="A872" s="1" t="s">
        <v>5288</v>
      </c>
    </row>
    <row r="873" spans="1:1" x14ac:dyDescent="0.25">
      <c r="A873" s="1" t="s">
        <v>5289</v>
      </c>
    </row>
    <row r="874" spans="1:1" x14ac:dyDescent="0.25">
      <c r="A874" s="1" t="s">
        <v>5290</v>
      </c>
    </row>
    <row r="875" spans="1:1" x14ac:dyDescent="0.25">
      <c r="A875" s="1" t="s">
        <v>5291</v>
      </c>
    </row>
    <row r="876" spans="1:1" x14ac:dyDescent="0.25">
      <c r="A876" s="1" t="s">
        <v>5292</v>
      </c>
    </row>
    <row r="877" spans="1:1" x14ac:dyDescent="0.25">
      <c r="A877" s="1" t="s">
        <v>5293</v>
      </c>
    </row>
    <row r="878" spans="1:1" x14ac:dyDescent="0.25">
      <c r="A878" s="1" t="s">
        <v>5294</v>
      </c>
    </row>
    <row r="879" spans="1:1" x14ac:dyDescent="0.25">
      <c r="A879" s="1" t="s">
        <v>5295</v>
      </c>
    </row>
    <row r="880" spans="1:1" x14ac:dyDescent="0.25">
      <c r="A880" s="1" t="s">
        <v>5296</v>
      </c>
    </row>
    <row r="881" spans="1:1" x14ac:dyDescent="0.25">
      <c r="A881" s="1" t="s">
        <v>5297</v>
      </c>
    </row>
    <row r="882" spans="1:1" x14ac:dyDescent="0.25">
      <c r="A882" s="1" t="s">
        <v>5298</v>
      </c>
    </row>
    <row r="883" spans="1:1" x14ac:dyDescent="0.25">
      <c r="A883" s="1" t="s">
        <v>5299</v>
      </c>
    </row>
    <row r="884" spans="1:1" x14ac:dyDescent="0.25">
      <c r="A884" s="1" t="s">
        <v>5300</v>
      </c>
    </row>
    <row r="885" spans="1:1" x14ac:dyDescent="0.25">
      <c r="A885" s="1" t="s">
        <v>5301</v>
      </c>
    </row>
    <row r="886" spans="1:1" x14ac:dyDescent="0.25">
      <c r="A886" s="1" t="s">
        <v>5302</v>
      </c>
    </row>
    <row r="887" spans="1:1" x14ac:dyDescent="0.25">
      <c r="A887" s="1" t="s">
        <v>5303</v>
      </c>
    </row>
    <row r="888" spans="1:1" x14ac:dyDescent="0.25">
      <c r="A888" s="1" t="s">
        <v>5304</v>
      </c>
    </row>
    <row r="889" spans="1:1" x14ac:dyDescent="0.25">
      <c r="A889" s="1" t="s">
        <v>5305</v>
      </c>
    </row>
    <row r="890" spans="1:1" x14ac:dyDescent="0.25">
      <c r="A890" s="1" t="s">
        <v>5306</v>
      </c>
    </row>
    <row r="891" spans="1:1" x14ac:dyDescent="0.25">
      <c r="A891" s="1" t="s">
        <v>5307</v>
      </c>
    </row>
    <row r="892" spans="1:1" x14ac:dyDescent="0.25">
      <c r="A892" s="1" t="s">
        <v>5308</v>
      </c>
    </row>
    <row r="893" spans="1:1" x14ac:dyDescent="0.25">
      <c r="A893" s="1" t="s">
        <v>5309</v>
      </c>
    </row>
    <row r="894" spans="1:1" x14ac:dyDescent="0.25">
      <c r="A894" s="1" t="s">
        <v>5310</v>
      </c>
    </row>
    <row r="895" spans="1:1" x14ac:dyDescent="0.25">
      <c r="A895" s="1" t="s">
        <v>5311</v>
      </c>
    </row>
    <row r="896" spans="1:1" x14ac:dyDescent="0.25">
      <c r="A896" s="1" t="s">
        <v>5312</v>
      </c>
    </row>
    <row r="897" spans="1:1" x14ac:dyDescent="0.25">
      <c r="A897" s="1" t="s">
        <v>5313</v>
      </c>
    </row>
    <row r="898" spans="1:1" x14ac:dyDescent="0.25">
      <c r="A898" s="1" t="s">
        <v>5314</v>
      </c>
    </row>
    <row r="899" spans="1:1" x14ac:dyDescent="0.25">
      <c r="A899" s="1" t="s">
        <v>5315</v>
      </c>
    </row>
    <row r="900" spans="1:1" x14ac:dyDescent="0.25">
      <c r="A900" s="1" t="s">
        <v>5316</v>
      </c>
    </row>
    <row r="901" spans="1:1" x14ac:dyDescent="0.25">
      <c r="A901" s="1" t="s">
        <v>5317</v>
      </c>
    </row>
    <row r="902" spans="1:1" x14ac:dyDescent="0.25">
      <c r="A902" s="1" t="s">
        <v>5318</v>
      </c>
    </row>
    <row r="903" spans="1:1" x14ac:dyDescent="0.25">
      <c r="A903" s="1" t="s">
        <v>5319</v>
      </c>
    </row>
    <row r="904" spans="1:1" x14ac:dyDescent="0.25">
      <c r="A904" s="1" t="s">
        <v>5320</v>
      </c>
    </row>
    <row r="905" spans="1:1" x14ac:dyDescent="0.25">
      <c r="A905" s="1" t="s">
        <v>5321</v>
      </c>
    </row>
    <row r="906" spans="1:1" x14ac:dyDescent="0.25">
      <c r="A906" s="1" t="s">
        <v>5322</v>
      </c>
    </row>
    <row r="907" spans="1:1" x14ac:dyDescent="0.25">
      <c r="A907" s="1" t="s">
        <v>5323</v>
      </c>
    </row>
    <row r="908" spans="1:1" x14ac:dyDescent="0.25">
      <c r="A908" s="1" t="s">
        <v>5324</v>
      </c>
    </row>
    <row r="909" spans="1:1" x14ac:dyDescent="0.25">
      <c r="A909" s="1" t="s">
        <v>5325</v>
      </c>
    </row>
    <row r="910" spans="1:1" x14ac:dyDescent="0.25">
      <c r="A910" s="1" t="s">
        <v>5326</v>
      </c>
    </row>
    <row r="911" spans="1:1" x14ac:dyDescent="0.25">
      <c r="A911" s="1" t="s">
        <v>5327</v>
      </c>
    </row>
    <row r="912" spans="1:1" x14ac:dyDescent="0.25">
      <c r="A912" s="1" t="s">
        <v>5328</v>
      </c>
    </row>
    <row r="913" spans="1:1" x14ac:dyDescent="0.25">
      <c r="A913" s="1" t="s">
        <v>5329</v>
      </c>
    </row>
    <row r="914" spans="1:1" x14ac:dyDescent="0.25">
      <c r="A914" s="1" t="s">
        <v>5330</v>
      </c>
    </row>
    <row r="915" spans="1:1" x14ac:dyDescent="0.25">
      <c r="A915" s="1" t="s">
        <v>5331</v>
      </c>
    </row>
    <row r="916" spans="1:1" x14ac:dyDescent="0.25">
      <c r="A916" s="1" t="s">
        <v>5332</v>
      </c>
    </row>
    <row r="917" spans="1:1" x14ac:dyDescent="0.25">
      <c r="A917" s="1" t="s">
        <v>5333</v>
      </c>
    </row>
    <row r="918" spans="1:1" x14ac:dyDescent="0.25">
      <c r="A918" s="1" t="s">
        <v>5334</v>
      </c>
    </row>
    <row r="919" spans="1:1" x14ac:dyDescent="0.25">
      <c r="A919" s="1" t="s">
        <v>5335</v>
      </c>
    </row>
    <row r="920" spans="1:1" x14ac:dyDescent="0.25">
      <c r="A920" s="1" t="s">
        <v>5336</v>
      </c>
    </row>
    <row r="921" spans="1:1" x14ac:dyDescent="0.25">
      <c r="A921" s="1" t="s">
        <v>5337</v>
      </c>
    </row>
    <row r="922" spans="1:1" x14ac:dyDescent="0.25">
      <c r="A922" s="1" t="s">
        <v>5338</v>
      </c>
    </row>
    <row r="923" spans="1:1" x14ac:dyDescent="0.25">
      <c r="A923" s="1" t="s">
        <v>5339</v>
      </c>
    </row>
    <row r="924" spans="1:1" x14ac:dyDescent="0.25">
      <c r="A924" s="1" t="s">
        <v>5340</v>
      </c>
    </row>
    <row r="925" spans="1:1" x14ac:dyDescent="0.25">
      <c r="A925" s="1" t="s">
        <v>5341</v>
      </c>
    </row>
    <row r="926" spans="1:1" x14ac:dyDescent="0.25">
      <c r="A926" s="1" t="s">
        <v>5342</v>
      </c>
    </row>
    <row r="927" spans="1:1" x14ac:dyDescent="0.25">
      <c r="A927" s="1" t="s">
        <v>5343</v>
      </c>
    </row>
    <row r="928" spans="1:1" x14ac:dyDescent="0.25">
      <c r="A928" s="1" t="s">
        <v>5344</v>
      </c>
    </row>
    <row r="929" spans="1:1" x14ac:dyDescent="0.25">
      <c r="A929" s="1" t="s">
        <v>5345</v>
      </c>
    </row>
    <row r="930" spans="1:1" x14ac:dyDescent="0.25">
      <c r="A930" s="1" t="s">
        <v>5346</v>
      </c>
    </row>
    <row r="931" spans="1:1" x14ac:dyDescent="0.25">
      <c r="A931" s="1" t="s">
        <v>5347</v>
      </c>
    </row>
    <row r="932" spans="1:1" x14ac:dyDescent="0.25">
      <c r="A932" s="1" t="s">
        <v>5348</v>
      </c>
    </row>
    <row r="933" spans="1:1" x14ac:dyDescent="0.25">
      <c r="A933" s="1" t="s">
        <v>5349</v>
      </c>
    </row>
    <row r="934" spans="1:1" x14ac:dyDescent="0.25">
      <c r="A934" s="1" t="s">
        <v>5350</v>
      </c>
    </row>
    <row r="935" spans="1:1" x14ac:dyDescent="0.25">
      <c r="A935" s="1" t="s">
        <v>5351</v>
      </c>
    </row>
    <row r="936" spans="1:1" x14ac:dyDescent="0.25">
      <c r="A936" s="1" t="s">
        <v>5352</v>
      </c>
    </row>
    <row r="937" spans="1:1" x14ac:dyDescent="0.25">
      <c r="A937" s="1" t="s">
        <v>5353</v>
      </c>
    </row>
    <row r="938" spans="1:1" x14ac:dyDescent="0.25">
      <c r="A938" s="1" t="s">
        <v>5354</v>
      </c>
    </row>
    <row r="939" spans="1:1" x14ac:dyDescent="0.25">
      <c r="A939" s="1" t="s">
        <v>5355</v>
      </c>
    </row>
    <row r="940" spans="1:1" x14ac:dyDescent="0.25">
      <c r="A940" s="1" t="s">
        <v>5356</v>
      </c>
    </row>
    <row r="941" spans="1:1" x14ac:dyDescent="0.25">
      <c r="A941" s="1" t="s">
        <v>5357</v>
      </c>
    </row>
    <row r="942" spans="1:1" x14ac:dyDescent="0.25">
      <c r="A942" s="1" t="s">
        <v>5358</v>
      </c>
    </row>
    <row r="943" spans="1:1" x14ac:dyDescent="0.25">
      <c r="A943" s="1" t="s">
        <v>5359</v>
      </c>
    </row>
    <row r="944" spans="1:1" x14ac:dyDescent="0.25">
      <c r="A944" s="1" t="s">
        <v>5360</v>
      </c>
    </row>
    <row r="945" spans="1:1" x14ac:dyDescent="0.25">
      <c r="A945" s="1" t="s">
        <v>5361</v>
      </c>
    </row>
    <row r="946" spans="1:1" x14ac:dyDescent="0.25">
      <c r="A946" s="1" t="s">
        <v>5362</v>
      </c>
    </row>
    <row r="947" spans="1:1" x14ac:dyDescent="0.25">
      <c r="A947" s="1" t="s">
        <v>5363</v>
      </c>
    </row>
    <row r="948" spans="1:1" x14ac:dyDescent="0.25">
      <c r="A948" s="1" t="s">
        <v>5364</v>
      </c>
    </row>
    <row r="949" spans="1:1" x14ac:dyDescent="0.25">
      <c r="A949" s="1" t="s">
        <v>5365</v>
      </c>
    </row>
    <row r="950" spans="1:1" x14ac:dyDescent="0.25">
      <c r="A950" s="1" t="s">
        <v>5366</v>
      </c>
    </row>
    <row r="951" spans="1:1" x14ac:dyDescent="0.25">
      <c r="A951" s="1" t="s">
        <v>5367</v>
      </c>
    </row>
    <row r="952" spans="1:1" x14ac:dyDescent="0.25">
      <c r="A952" s="1" t="s">
        <v>5368</v>
      </c>
    </row>
    <row r="953" spans="1:1" x14ac:dyDescent="0.25">
      <c r="A953" s="1" t="s">
        <v>5369</v>
      </c>
    </row>
    <row r="954" spans="1:1" x14ac:dyDescent="0.25">
      <c r="A954" s="1" t="s">
        <v>5370</v>
      </c>
    </row>
    <row r="955" spans="1:1" x14ac:dyDescent="0.25">
      <c r="A955" s="1" t="s">
        <v>5371</v>
      </c>
    </row>
    <row r="956" spans="1:1" x14ac:dyDescent="0.25">
      <c r="A956" s="1" t="s">
        <v>5372</v>
      </c>
    </row>
    <row r="957" spans="1:1" x14ac:dyDescent="0.25">
      <c r="A957" s="1" t="s">
        <v>5373</v>
      </c>
    </row>
    <row r="958" spans="1:1" x14ac:dyDescent="0.25">
      <c r="A958" s="1" t="s">
        <v>5374</v>
      </c>
    </row>
    <row r="959" spans="1:1" x14ac:dyDescent="0.25">
      <c r="A959" s="1" t="s">
        <v>5375</v>
      </c>
    </row>
    <row r="960" spans="1:1" x14ac:dyDescent="0.25">
      <c r="A960" s="1" t="s">
        <v>5376</v>
      </c>
    </row>
    <row r="961" spans="1:1" x14ac:dyDescent="0.25">
      <c r="A961" s="1" t="s">
        <v>5377</v>
      </c>
    </row>
    <row r="962" spans="1:1" x14ac:dyDescent="0.25">
      <c r="A962" s="1" t="s">
        <v>5378</v>
      </c>
    </row>
    <row r="963" spans="1:1" x14ac:dyDescent="0.25">
      <c r="A963" s="1" t="s">
        <v>5379</v>
      </c>
    </row>
    <row r="964" spans="1:1" x14ac:dyDescent="0.25">
      <c r="A964" s="1" t="s">
        <v>5380</v>
      </c>
    </row>
    <row r="965" spans="1:1" x14ac:dyDescent="0.25">
      <c r="A965" s="1" t="s">
        <v>5381</v>
      </c>
    </row>
    <row r="966" spans="1:1" x14ac:dyDescent="0.25">
      <c r="A966" s="1" t="s">
        <v>5382</v>
      </c>
    </row>
    <row r="967" spans="1:1" x14ac:dyDescent="0.25">
      <c r="A967" s="1" t="s">
        <v>5383</v>
      </c>
    </row>
    <row r="968" spans="1:1" x14ac:dyDescent="0.25">
      <c r="A968" s="1" t="s">
        <v>5384</v>
      </c>
    </row>
    <row r="969" spans="1:1" x14ac:dyDescent="0.25">
      <c r="A969" s="1" t="s">
        <v>5385</v>
      </c>
    </row>
    <row r="970" spans="1:1" x14ac:dyDescent="0.25">
      <c r="A970" s="1" t="s">
        <v>5386</v>
      </c>
    </row>
    <row r="971" spans="1:1" x14ac:dyDescent="0.25">
      <c r="A971" s="1" t="s">
        <v>5387</v>
      </c>
    </row>
    <row r="972" spans="1:1" x14ac:dyDescent="0.25">
      <c r="A972" s="1" t="s">
        <v>5388</v>
      </c>
    </row>
    <row r="973" spans="1:1" x14ac:dyDescent="0.25">
      <c r="A973" s="1" t="s">
        <v>5389</v>
      </c>
    </row>
    <row r="974" spans="1:1" x14ac:dyDescent="0.25">
      <c r="A974" s="1" t="s">
        <v>5390</v>
      </c>
    </row>
    <row r="975" spans="1:1" x14ac:dyDescent="0.25">
      <c r="A975" s="1" t="s">
        <v>5391</v>
      </c>
    </row>
    <row r="976" spans="1:1" x14ac:dyDescent="0.25">
      <c r="A976" s="1" t="s">
        <v>5392</v>
      </c>
    </row>
    <row r="977" spans="1:1" x14ac:dyDescent="0.25">
      <c r="A977" s="1" t="s">
        <v>5393</v>
      </c>
    </row>
    <row r="978" spans="1:1" x14ac:dyDescent="0.25">
      <c r="A978" s="1" t="s">
        <v>5394</v>
      </c>
    </row>
    <row r="979" spans="1:1" x14ac:dyDescent="0.25">
      <c r="A979" s="1" t="s">
        <v>5395</v>
      </c>
    </row>
    <row r="980" spans="1:1" x14ac:dyDescent="0.25">
      <c r="A980" s="1" t="s">
        <v>5396</v>
      </c>
    </row>
    <row r="981" spans="1:1" x14ac:dyDescent="0.25">
      <c r="A981" s="1" t="s">
        <v>5397</v>
      </c>
    </row>
    <row r="982" spans="1:1" x14ac:dyDescent="0.25">
      <c r="A982" s="1" t="s">
        <v>5398</v>
      </c>
    </row>
    <row r="983" spans="1:1" x14ac:dyDescent="0.25">
      <c r="A983" s="1" t="s">
        <v>5399</v>
      </c>
    </row>
    <row r="984" spans="1:1" x14ac:dyDescent="0.25">
      <c r="A984" s="1" t="s">
        <v>5400</v>
      </c>
    </row>
    <row r="985" spans="1:1" x14ac:dyDescent="0.25">
      <c r="A985" s="1" t="s">
        <v>5401</v>
      </c>
    </row>
    <row r="986" spans="1:1" x14ac:dyDescent="0.25">
      <c r="A986" s="1" t="s">
        <v>5402</v>
      </c>
    </row>
    <row r="987" spans="1:1" x14ac:dyDescent="0.25">
      <c r="A987" s="1" t="s">
        <v>5403</v>
      </c>
    </row>
    <row r="988" spans="1:1" x14ac:dyDescent="0.25">
      <c r="A988" s="1" t="s">
        <v>5404</v>
      </c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</sheetData>
  <conditionalFormatting sqref="A3:A48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6D475-A3CD-483C-AA72-4A9BBDF3B2D8}">
  <dimension ref="A1:A924"/>
  <sheetViews>
    <sheetView zoomScale="96" zoomScaleNormal="96" workbookViewId="0">
      <selection activeCell="B927" sqref="B927"/>
    </sheetView>
  </sheetViews>
  <sheetFormatPr baseColWidth="10" defaultColWidth="11.42578125" defaultRowHeight="15" x14ac:dyDescent="0.25"/>
  <cols>
    <col min="1" max="1" width="163.7109375" customWidth="1"/>
  </cols>
  <sheetData>
    <row r="1" spans="1:1" x14ac:dyDescent="0.25">
      <c r="A1" s="3"/>
    </row>
    <row r="2" spans="1:1" x14ac:dyDescent="0.25">
      <c r="A2" s="5" t="s">
        <v>4109</v>
      </c>
    </row>
    <row r="3" spans="1:1" x14ac:dyDescent="0.25">
      <c r="A3" s="2" t="s">
        <v>0</v>
      </c>
    </row>
    <row r="4" spans="1:1" x14ac:dyDescent="0.25">
      <c r="A4" s="2" t="s">
        <v>1</v>
      </c>
    </row>
    <row r="5" spans="1:1" x14ac:dyDescent="0.25">
      <c r="A5" s="2" t="s">
        <v>2</v>
      </c>
    </row>
    <row r="6" spans="1:1" x14ac:dyDescent="0.25">
      <c r="A6" s="2" t="s">
        <v>3</v>
      </c>
    </row>
    <row r="7" spans="1:1" x14ac:dyDescent="0.25">
      <c r="A7" s="2" t="s">
        <v>4</v>
      </c>
    </row>
    <row r="8" spans="1:1" x14ac:dyDescent="0.25">
      <c r="A8" s="2" t="s">
        <v>5</v>
      </c>
    </row>
    <row r="9" spans="1:1" x14ac:dyDescent="0.25">
      <c r="A9" s="2" t="s">
        <v>6</v>
      </c>
    </row>
    <row r="10" spans="1:1" x14ac:dyDescent="0.25">
      <c r="A10" s="2" t="s">
        <v>7</v>
      </c>
    </row>
    <row r="11" spans="1:1" x14ac:dyDescent="0.25">
      <c r="A11" s="2" t="s">
        <v>8</v>
      </c>
    </row>
    <row r="12" spans="1:1" x14ac:dyDescent="0.25">
      <c r="A12" s="2" t="s">
        <v>9</v>
      </c>
    </row>
    <row r="13" spans="1:1" x14ac:dyDescent="0.25">
      <c r="A13" s="2" t="s">
        <v>10</v>
      </c>
    </row>
    <row r="14" spans="1:1" x14ac:dyDescent="0.25">
      <c r="A14" s="2" t="s">
        <v>11</v>
      </c>
    </row>
    <row r="15" spans="1:1" x14ac:dyDescent="0.25">
      <c r="A15" s="2" t="s">
        <v>12</v>
      </c>
    </row>
    <row r="16" spans="1:1" x14ac:dyDescent="0.25">
      <c r="A16" s="2" t="s">
        <v>13</v>
      </c>
    </row>
    <row r="17" spans="1:1" x14ac:dyDescent="0.25">
      <c r="A17" s="2" t="s">
        <v>14</v>
      </c>
    </row>
    <row r="18" spans="1:1" x14ac:dyDescent="0.25">
      <c r="A18" s="2" t="s">
        <v>62</v>
      </c>
    </row>
    <row r="19" spans="1:1" x14ac:dyDescent="0.25">
      <c r="A19" s="2" t="s">
        <v>15</v>
      </c>
    </row>
    <row r="20" spans="1:1" x14ac:dyDescent="0.25">
      <c r="A20" s="2" t="s">
        <v>16</v>
      </c>
    </row>
    <row r="21" spans="1:1" x14ac:dyDescent="0.25">
      <c r="A21" s="2" t="s">
        <v>17</v>
      </c>
    </row>
    <row r="22" spans="1:1" x14ac:dyDescent="0.25">
      <c r="A22" s="2" t="s">
        <v>18</v>
      </c>
    </row>
    <row r="23" spans="1:1" x14ac:dyDescent="0.25">
      <c r="A23" s="2" t="s">
        <v>19</v>
      </c>
    </row>
    <row r="24" spans="1:1" x14ac:dyDescent="0.25">
      <c r="A24" s="2" t="s">
        <v>20</v>
      </c>
    </row>
    <row r="25" spans="1:1" x14ac:dyDescent="0.25">
      <c r="A25" s="2" t="s">
        <v>21</v>
      </c>
    </row>
    <row r="26" spans="1:1" x14ac:dyDescent="0.25">
      <c r="A26" s="2" t="s">
        <v>22</v>
      </c>
    </row>
    <row r="27" spans="1:1" x14ac:dyDescent="0.25">
      <c r="A27" s="2" t="s">
        <v>23</v>
      </c>
    </row>
    <row r="28" spans="1:1" x14ac:dyDescent="0.25">
      <c r="A28" s="2" t="s">
        <v>24</v>
      </c>
    </row>
    <row r="29" spans="1:1" x14ac:dyDescent="0.25">
      <c r="A29" s="2" t="s">
        <v>25</v>
      </c>
    </row>
    <row r="30" spans="1:1" x14ac:dyDescent="0.25">
      <c r="A30" s="2" t="s">
        <v>26</v>
      </c>
    </row>
    <row r="31" spans="1:1" x14ac:dyDescent="0.25">
      <c r="A31" s="2" t="s">
        <v>27</v>
      </c>
    </row>
    <row r="32" spans="1:1" x14ac:dyDescent="0.25">
      <c r="A32" s="2" t="s">
        <v>28</v>
      </c>
    </row>
    <row r="33" spans="1:1" x14ac:dyDescent="0.25">
      <c r="A33" s="2" t="s">
        <v>29</v>
      </c>
    </row>
    <row r="34" spans="1:1" x14ac:dyDescent="0.25">
      <c r="A34" s="2" t="s">
        <v>30</v>
      </c>
    </row>
    <row r="35" spans="1:1" x14ac:dyDescent="0.25">
      <c r="A35" s="2" t="s">
        <v>31</v>
      </c>
    </row>
    <row r="36" spans="1:1" x14ac:dyDescent="0.25">
      <c r="A36" s="2" t="s">
        <v>32</v>
      </c>
    </row>
    <row r="37" spans="1:1" x14ac:dyDescent="0.25">
      <c r="A37" s="2" t="s">
        <v>33</v>
      </c>
    </row>
    <row r="38" spans="1:1" x14ac:dyDescent="0.25">
      <c r="A38" s="2" t="s">
        <v>34</v>
      </c>
    </row>
    <row r="39" spans="1:1" x14ac:dyDescent="0.25">
      <c r="A39" s="2" t="s">
        <v>35</v>
      </c>
    </row>
    <row r="40" spans="1:1" x14ac:dyDescent="0.25">
      <c r="A40" s="2" t="s">
        <v>36</v>
      </c>
    </row>
    <row r="41" spans="1:1" x14ac:dyDescent="0.25">
      <c r="A41" s="2" t="s">
        <v>37</v>
      </c>
    </row>
    <row r="42" spans="1:1" x14ac:dyDescent="0.25">
      <c r="A42" s="2" t="s">
        <v>38</v>
      </c>
    </row>
    <row r="43" spans="1:1" x14ac:dyDescent="0.25">
      <c r="A43" s="2" t="s">
        <v>39</v>
      </c>
    </row>
    <row r="44" spans="1:1" x14ac:dyDescent="0.25">
      <c r="A44" s="2" t="s">
        <v>40</v>
      </c>
    </row>
    <row r="45" spans="1:1" x14ac:dyDescent="0.25">
      <c r="A45" s="2" t="s">
        <v>41</v>
      </c>
    </row>
    <row r="46" spans="1:1" x14ac:dyDescent="0.25">
      <c r="A46" s="2" t="s">
        <v>42</v>
      </c>
    </row>
    <row r="47" spans="1:1" x14ac:dyDescent="0.25">
      <c r="A47" s="2" t="s">
        <v>43</v>
      </c>
    </row>
    <row r="48" spans="1:1" x14ac:dyDescent="0.25">
      <c r="A48" s="2" t="s">
        <v>44</v>
      </c>
    </row>
    <row r="49" spans="1:1" x14ac:dyDescent="0.25">
      <c r="A49" s="2" t="s">
        <v>45</v>
      </c>
    </row>
    <row r="50" spans="1:1" x14ac:dyDescent="0.25">
      <c r="A50" s="2" t="s">
        <v>46</v>
      </c>
    </row>
    <row r="51" spans="1:1" x14ac:dyDescent="0.25">
      <c r="A51" s="2" t="s">
        <v>47</v>
      </c>
    </row>
    <row r="52" spans="1:1" x14ac:dyDescent="0.25">
      <c r="A52" s="2" t="s">
        <v>48</v>
      </c>
    </row>
    <row r="53" spans="1:1" x14ac:dyDescent="0.25">
      <c r="A53" s="2" t="s">
        <v>49</v>
      </c>
    </row>
    <row r="54" spans="1:1" x14ac:dyDescent="0.25">
      <c r="A54" s="2" t="s">
        <v>50</v>
      </c>
    </row>
    <row r="55" spans="1:1" x14ac:dyDescent="0.25">
      <c r="A55" s="2" t="s">
        <v>51</v>
      </c>
    </row>
    <row r="56" spans="1:1" x14ac:dyDescent="0.25">
      <c r="A56" s="2" t="s">
        <v>52</v>
      </c>
    </row>
    <row r="57" spans="1:1" x14ac:dyDescent="0.25">
      <c r="A57" s="2" t="s">
        <v>53</v>
      </c>
    </row>
    <row r="58" spans="1:1" x14ac:dyDescent="0.25">
      <c r="A58" s="2" t="s">
        <v>54</v>
      </c>
    </row>
    <row r="59" spans="1:1" x14ac:dyDescent="0.25">
      <c r="A59" s="2" t="s">
        <v>55</v>
      </c>
    </row>
    <row r="60" spans="1:1" x14ac:dyDescent="0.25">
      <c r="A60" s="2" t="s">
        <v>56</v>
      </c>
    </row>
    <row r="61" spans="1:1" x14ac:dyDescent="0.25">
      <c r="A61" s="2" t="s">
        <v>57</v>
      </c>
    </row>
    <row r="62" spans="1:1" x14ac:dyDescent="0.25">
      <c r="A62" s="2" t="s">
        <v>58</v>
      </c>
    </row>
    <row r="63" spans="1:1" x14ac:dyDescent="0.25">
      <c r="A63" s="2" t="s">
        <v>59</v>
      </c>
    </row>
    <row r="64" spans="1:1" ht="17.25" customHeight="1" x14ac:dyDescent="0.25">
      <c r="A64" s="13" t="s">
        <v>60</v>
      </c>
    </row>
    <row r="65" spans="1:1" x14ac:dyDescent="0.25">
      <c r="A65" s="2" t="s">
        <v>61</v>
      </c>
    </row>
    <row r="66" spans="1:1" x14ac:dyDescent="0.25">
      <c r="A66" s="2" t="s">
        <v>3159</v>
      </c>
    </row>
    <row r="67" spans="1:1" x14ac:dyDescent="0.25">
      <c r="A67" s="2" t="s">
        <v>3160</v>
      </c>
    </row>
    <row r="68" spans="1:1" x14ac:dyDescent="0.25">
      <c r="A68" s="2" t="s">
        <v>3161</v>
      </c>
    </row>
    <row r="69" spans="1:1" x14ac:dyDescent="0.25">
      <c r="A69" s="2" t="s">
        <v>3162</v>
      </c>
    </row>
    <row r="70" spans="1:1" x14ac:dyDescent="0.25">
      <c r="A70" s="2" t="s">
        <v>3163</v>
      </c>
    </row>
    <row r="71" spans="1:1" x14ac:dyDescent="0.25">
      <c r="A71" s="2" t="s">
        <v>3164</v>
      </c>
    </row>
    <row r="72" spans="1:1" x14ac:dyDescent="0.25">
      <c r="A72" s="2" t="s">
        <v>3165</v>
      </c>
    </row>
    <row r="73" spans="1:1" x14ac:dyDescent="0.25">
      <c r="A73" s="2" t="s">
        <v>3165</v>
      </c>
    </row>
    <row r="74" spans="1:1" x14ac:dyDescent="0.25">
      <c r="A74" s="2" t="s">
        <v>3166</v>
      </c>
    </row>
    <row r="75" spans="1:1" x14ac:dyDescent="0.25">
      <c r="A75" s="2" t="s">
        <v>3167</v>
      </c>
    </row>
    <row r="76" spans="1:1" x14ac:dyDescent="0.25">
      <c r="A76" s="2" t="s">
        <v>3168</v>
      </c>
    </row>
    <row r="77" spans="1:1" x14ac:dyDescent="0.25">
      <c r="A77" s="2" t="s">
        <v>3169</v>
      </c>
    </row>
    <row r="78" spans="1:1" x14ac:dyDescent="0.25">
      <c r="A78" s="2" t="s">
        <v>3170</v>
      </c>
    </row>
    <row r="79" spans="1:1" x14ac:dyDescent="0.25">
      <c r="A79" s="2" t="s">
        <v>3171</v>
      </c>
    </row>
    <row r="80" spans="1:1" x14ac:dyDescent="0.25">
      <c r="A80" s="2" t="s">
        <v>3172</v>
      </c>
    </row>
    <row r="81" spans="1:1" x14ac:dyDescent="0.25">
      <c r="A81" s="2" t="s">
        <v>3173</v>
      </c>
    </row>
    <row r="82" spans="1:1" x14ac:dyDescent="0.25">
      <c r="A82" s="2" t="s">
        <v>3174</v>
      </c>
    </row>
    <row r="83" spans="1:1" x14ac:dyDescent="0.25">
      <c r="A83" s="2" t="s">
        <v>3175</v>
      </c>
    </row>
    <row r="84" spans="1:1" x14ac:dyDescent="0.25">
      <c r="A84" s="2" t="s">
        <v>3176</v>
      </c>
    </row>
    <row r="85" spans="1:1" x14ac:dyDescent="0.25">
      <c r="A85" s="2" t="s">
        <v>3177</v>
      </c>
    </row>
    <row r="86" spans="1:1" x14ac:dyDescent="0.25">
      <c r="A86" s="2" t="s">
        <v>3178</v>
      </c>
    </row>
    <row r="87" spans="1:1" x14ac:dyDescent="0.25">
      <c r="A87" s="2" t="s">
        <v>3179</v>
      </c>
    </row>
    <row r="88" spans="1:1" x14ac:dyDescent="0.25">
      <c r="A88" s="2" t="s">
        <v>3180</v>
      </c>
    </row>
    <row r="89" spans="1:1" x14ac:dyDescent="0.25">
      <c r="A89" s="2" t="s">
        <v>3181</v>
      </c>
    </row>
    <row r="90" spans="1:1" x14ac:dyDescent="0.25">
      <c r="A90" s="2" t="s">
        <v>3182</v>
      </c>
    </row>
    <row r="91" spans="1:1" x14ac:dyDescent="0.25">
      <c r="A91" s="2" t="s">
        <v>3183</v>
      </c>
    </row>
    <row r="92" spans="1:1" x14ac:dyDescent="0.25">
      <c r="A92" s="2" t="s">
        <v>3184</v>
      </c>
    </row>
    <row r="93" spans="1:1" x14ac:dyDescent="0.25">
      <c r="A93" s="2" t="s">
        <v>3185</v>
      </c>
    </row>
    <row r="94" spans="1:1" x14ac:dyDescent="0.25">
      <c r="A94" s="2" t="s">
        <v>3186</v>
      </c>
    </row>
    <row r="95" spans="1:1" x14ac:dyDescent="0.25">
      <c r="A95" s="2" t="s">
        <v>3187</v>
      </c>
    </row>
    <row r="96" spans="1:1" x14ac:dyDescent="0.25">
      <c r="A96" s="2" t="s">
        <v>3188</v>
      </c>
    </row>
    <row r="97" spans="1:1" x14ac:dyDescent="0.25">
      <c r="A97" s="2" t="s">
        <v>3189</v>
      </c>
    </row>
    <row r="98" spans="1:1" x14ac:dyDescent="0.25">
      <c r="A98" s="2" t="s">
        <v>3190</v>
      </c>
    </row>
    <row r="99" spans="1:1" x14ac:dyDescent="0.25">
      <c r="A99" s="2" t="s">
        <v>3191</v>
      </c>
    </row>
    <row r="100" spans="1:1" x14ac:dyDescent="0.25">
      <c r="A100" s="2" t="s">
        <v>3192</v>
      </c>
    </row>
    <row r="101" spans="1:1" x14ac:dyDescent="0.25">
      <c r="A101" s="2" t="s">
        <v>3193</v>
      </c>
    </row>
    <row r="102" spans="1:1" x14ac:dyDescent="0.25">
      <c r="A102" s="2" t="s">
        <v>3194</v>
      </c>
    </row>
    <row r="103" spans="1:1" x14ac:dyDescent="0.25">
      <c r="A103" s="2" t="s">
        <v>3195</v>
      </c>
    </row>
    <row r="104" spans="1:1" x14ac:dyDescent="0.25">
      <c r="A104" s="2" t="s">
        <v>3196</v>
      </c>
    </row>
    <row r="105" spans="1:1" x14ac:dyDescent="0.25">
      <c r="A105" s="2" t="s">
        <v>3197</v>
      </c>
    </row>
    <row r="106" spans="1:1" x14ac:dyDescent="0.25">
      <c r="A106" s="2" t="s">
        <v>3198</v>
      </c>
    </row>
    <row r="107" spans="1:1" x14ac:dyDescent="0.25">
      <c r="A107" s="2" t="s">
        <v>3199</v>
      </c>
    </row>
    <row r="108" spans="1:1" x14ac:dyDescent="0.25">
      <c r="A108" s="2" t="s">
        <v>3200</v>
      </c>
    </row>
    <row r="109" spans="1:1" x14ac:dyDescent="0.25">
      <c r="A109" s="2" t="s">
        <v>3201</v>
      </c>
    </row>
    <row r="110" spans="1:1" x14ac:dyDescent="0.25">
      <c r="A110" s="2" t="s">
        <v>3202</v>
      </c>
    </row>
    <row r="111" spans="1:1" x14ac:dyDescent="0.25">
      <c r="A111" s="2" t="s">
        <v>3203</v>
      </c>
    </row>
    <row r="112" spans="1:1" x14ac:dyDescent="0.25">
      <c r="A112" s="2" t="s">
        <v>3204</v>
      </c>
    </row>
    <row r="113" spans="1:1" x14ac:dyDescent="0.25">
      <c r="A113" s="2" t="s">
        <v>3205</v>
      </c>
    </row>
    <row r="114" spans="1:1" x14ac:dyDescent="0.25">
      <c r="A114" s="2" t="s">
        <v>3206</v>
      </c>
    </row>
    <row r="115" spans="1:1" x14ac:dyDescent="0.25">
      <c r="A115" s="2" t="s">
        <v>3207</v>
      </c>
    </row>
    <row r="116" spans="1:1" x14ac:dyDescent="0.25">
      <c r="A116" s="2" t="s">
        <v>3208</v>
      </c>
    </row>
    <row r="117" spans="1:1" x14ac:dyDescent="0.25">
      <c r="A117" s="2" t="s">
        <v>3209</v>
      </c>
    </row>
    <row r="118" spans="1:1" x14ac:dyDescent="0.25">
      <c r="A118" s="2" t="s">
        <v>3210</v>
      </c>
    </row>
    <row r="119" spans="1:1" x14ac:dyDescent="0.25">
      <c r="A119" s="2" t="s">
        <v>3211</v>
      </c>
    </row>
    <row r="120" spans="1:1" x14ac:dyDescent="0.25">
      <c r="A120" s="2" t="s">
        <v>3212</v>
      </c>
    </row>
    <row r="121" spans="1:1" x14ac:dyDescent="0.25">
      <c r="A121" s="2" t="s">
        <v>3213</v>
      </c>
    </row>
    <row r="122" spans="1:1" x14ac:dyDescent="0.25">
      <c r="A122" s="2" t="s">
        <v>3214</v>
      </c>
    </row>
    <row r="123" spans="1:1" x14ac:dyDescent="0.25">
      <c r="A123" s="2" t="s">
        <v>3215</v>
      </c>
    </row>
    <row r="124" spans="1:1" x14ac:dyDescent="0.25">
      <c r="A124" s="2" t="s">
        <v>3216</v>
      </c>
    </row>
    <row r="125" spans="1:1" x14ac:dyDescent="0.25">
      <c r="A125" s="2" t="s">
        <v>3217</v>
      </c>
    </row>
    <row r="126" spans="1:1" x14ac:dyDescent="0.25">
      <c r="A126" s="2" t="s">
        <v>3218</v>
      </c>
    </row>
    <row r="127" spans="1:1" x14ac:dyDescent="0.25">
      <c r="A127" s="2" t="s">
        <v>3219</v>
      </c>
    </row>
    <row r="128" spans="1:1" x14ac:dyDescent="0.25">
      <c r="A128" s="2" t="s">
        <v>3220</v>
      </c>
    </row>
    <row r="129" spans="1:1" x14ac:dyDescent="0.25">
      <c r="A129" s="2" t="s">
        <v>3221</v>
      </c>
    </row>
    <row r="130" spans="1:1" x14ac:dyDescent="0.25">
      <c r="A130" s="2" t="s">
        <v>3222</v>
      </c>
    </row>
    <row r="131" spans="1:1" x14ac:dyDescent="0.25">
      <c r="A131" s="2" t="s">
        <v>3223</v>
      </c>
    </row>
    <row r="132" spans="1:1" x14ac:dyDescent="0.25">
      <c r="A132" s="2" t="s">
        <v>3224</v>
      </c>
    </row>
    <row r="133" spans="1:1" x14ac:dyDescent="0.25">
      <c r="A133" s="2" t="s">
        <v>3225</v>
      </c>
    </row>
    <row r="134" spans="1:1" x14ac:dyDescent="0.25">
      <c r="A134" s="2" t="s">
        <v>3226</v>
      </c>
    </row>
    <row r="135" spans="1:1" x14ac:dyDescent="0.25">
      <c r="A135" s="2" t="s">
        <v>3227</v>
      </c>
    </row>
    <row r="136" spans="1:1" x14ac:dyDescent="0.25">
      <c r="A136" s="2" t="s">
        <v>3228</v>
      </c>
    </row>
    <row r="137" spans="1:1" x14ac:dyDescent="0.25">
      <c r="A137" s="2" t="s">
        <v>3229</v>
      </c>
    </row>
    <row r="138" spans="1:1" x14ac:dyDescent="0.25">
      <c r="A138" s="2" t="s">
        <v>3230</v>
      </c>
    </row>
    <row r="139" spans="1:1" x14ac:dyDescent="0.25">
      <c r="A139" s="2" t="s">
        <v>3231</v>
      </c>
    </row>
    <row r="140" spans="1:1" x14ac:dyDescent="0.25">
      <c r="A140" s="2" t="s">
        <v>3232</v>
      </c>
    </row>
    <row r="141" spans="1:1" x14ac:dyDescent="0.25">
      <c r="A141" s="2" t="s">
        <v>3233</v>
      </c>
    </row>
    <row r="142" spans="1:1" x14ac:dyDescent="0.25">
      <c r="A142" s="2" t="s">
        <v>3234</v>
      </c>
    </row>
    <row r="143" spans="1:1" x14ac:dyDescent="0.25">
      <c r="A143" s="2" t="s">
        <v>3235</v>
      </c>
    </row>
    <row r="144" spans="1:1" x14ac:dyDescent="0.25">
      <c r="A144" s="2" t="s">
        <v>3236</v>
      </c>
    </row>
    <row r="145" spans="1:1" x14ac:dyDescent="0.25">
      <c r="A145" s="2" t="s">
        <v>3237</v>
      </c>
    </row>
    <row r="146" spans="1:1" x14ac:dyDescent="0.25">
      <c r="A146" s="2" t="s">
        <v>3238</v>
      </c>
    </row>
    <row r="147" spans="1:1" x14ac:dyDescent="0.25">
      <c r="A147" s="2" t="s">
        <v>3239</v>
      </c>
    </row>
    <row r="148" spans="1:1" x14ac:dyDescent="0.25">
      <c r="A148" s="2" t="s">
        <v>3240</v>
      </c>
    </row>
    <row r="149" spans="1:1" x14ac:dyDescent="0.25">
      <c r="A149" s="2" t="s">
        <v>3241</v>
      </c>
    </row>
    <row r="150" spans="1:1" x14ac:dyDescent="0.25">
      <c r="A150" s="2" t="s">
        <v>3242</v>
      </c>
    </row>
    <row r="151" spans="1:1" x14ac:dyDescent="0.25">
      <c r="A151" s="2" t="s">
        <v>3243</v>
      </c>
    </row>
    <row r="152" spans="1:1" x14ac:dyDescent="0.25">
      <c r="A152" s="2" t="s">
        <v>3244</v>
      </c>
    </row>
    <row r="153" spans="1:1" x14ac:dyDescent="0.25">
      <c r="A153" s="2" t="s">
        <v>3245</v>
      </c>
    </row>
    <row r="154" spans="1:1" x14ac:dyDescent="0.25">
      <c r="A154" s="2" t="s">
        <v>3246</v>
      </c>
    </row>
    <row r="155" spans="1:1" x14ac:dyDescent="0.25">
      <c r="A155" s="2" t="s">
        <v>3247</v>
      </c>
    </row>
    <row r="156" spans="1:1" x14ac:dyDescent="0.25">
      <c r="A156" s="2" t="s">
        <v>3248</v>
      </c>
    </row>
    <row r="157" spans="1:1" x14ac:dyDescent="0.25">
      <c r="A157" s="2" t="s">
        <v>3249</v>
      </c>
    </row>
    <row r="158" spans="1:1" x14ac:dyDescent="0.25">
      <c r="A158" s="2" t="s">
        <v>3250</v>
      </c>
    </row>
    <row r="159" spans="1:1" x14ac:dyDescent="0.25">
      <c r="A159" s="2" t="s">
        <v>3251</v>
      </c>
    </row>
    <row r="160" spans="1:1" x14ac:dyDescent="0.25">
      <c r="A160" s="2" t="s">
        <v>3252</v>
      </c>
    </row>
    <row r="161" spans="1:1" x14ac:dyDescent="0.25">
      <c r="A161" s="2" t="s">
        <v>3253</v>
      </c>
    </row>
    <row r="162" spans="1:1" x14ac:dyDescent="0.25">
      <c r="A162" s="2" t="s">
        <v>3254</v>
      </c>
    </row>
    <row r="163" spans="1:1" x14ac:dyDescent="0.25">
      <c r="A163" s="2" t="s">
        <v>3255</v>
      </c>
    </row>
    <row r="164" spans="1:1" x14ac:dyDescent="0.25">
      <c r="A164" s="2" t="s">
        <v>3256</v>
      </c>
    </row>
    <row r="165" spans="1:1" x14ac:dyDescent="0.25">
      <c r="A165" s="2" t="s">
        <v>3257</v>
      </c>
    </row>
    <row r="166" spans="1:1" x14ac:dyDescent="0.25">
      <c r="A166" s="2" t="s">
        <v>3258</v>
      </c>
    </row>
    <row r="167" spans="1:1" x14ac:dyDescent="0.25">
      <c r="A167" s="2" t="s">
        <v>3259</v>
      </c>
    </row>
    <row r="168" spans="1:1" x14ac:dyDescent="0.25">
      <c r="A168" s="2" t="s">
        <v>3260</v>
      </c>
    </row>
    <row r="169" spans="1:1" x14ac:dyDescent="0.25">
      <c r="A169" s="2" t="s">
        <v>3261</v>
      </c>
    </row>
    <row r="170" spans="1:1" x14ac:dyDescent="0.25">
      <c r="A170" s="2" t="s">
        <v>3262</v>
      </c>
    </row>
    <row r="171" spans="1:1" x14ac:dyDescent="0.25">
      <c r="A171" s="2" t="s">
        <v>3263</v>
      </c>
    </row>
    <row r="172" spans="1:1" x14ac:dyDescent="0.25">
      <c r="A172" s="2" t="s">
        <v>3264</v>
      </c>
    </row>
    <row r="173" spans="1:1" x14ac:dyDescent="0.25">
      <c r="A173" s="2" t="s">
        <v>3265</v>
      </c>
    </row>
    <row r="174" spans="1:1" x14ac:dyDescent="0.25">
      <c r="A174" s="2" t="s">
        <v>3266</v>
      </c>
    </row>
    <row r="175" spans="1:1" x14ac:dyDescent="0.25">
      <c r="A175" s="2" t="s">
        <v>3267</v>
      </c>
    </row>
    <row r="176" spans="1:1" x14ac:dyDescent="0.25">
      <c r="A176" s="2" t="s">
        <v>3268</v>
      </c>
    </row>
    <row r="177" spans="1:1" x14ac:dyDescent="0.25">
      <c r="A177" s="2" t="s">
        <v>3269</v>
      </c>
    </row>
    <row r="178" spans="1:1" x14ac:dyDescent="0.25">
      <c r="A178" s="2" t="s">
        <v>3270</v>
      </c>
    </row>
    <row r="179" spans="1:1" x14ac:dyDescent="0.25">
      <c r="A179" s="2" t="s">
        <v>3271</v>
      </c>
    </row>
    <row r="180" spans="1:1" x14ac:dyDescent="0.25">
      <c r="A180" s="2" t="s">
        <v>3272</v>
      </c>
    </row>
    <row r="181" spans="1:1" x14ac:dyDescent="0.25">
      <c r="A181" s="2" t="s">
        <v>3273</v>
      </c>
    </row>
    <row r="182" spans="1:1" x14ac:dyDescent="0.25">
      <c r="A182" s="2" t="s">
        <v>3274</v>
      </c>
    </row>
    <row r="183" spans="1:1" x14ac:dyDescent="0.25">
      <c r="A183" s="2" t="s">
        <v>3275</v>
      </c>
    </row>
    <row r="184" spans="1:1" x14ac:dyDescent="0.25">
      <c r="A184" s="2" t="s">
        <v>3276</v>
      </c>
    </row>
    <row r="185" spans="1:1" x14ac:dyDescent="0.25">
      <c r="A185" s="2" t="s">
        <v>3277</v>
      </c>
    </row>
    <row r="186" spans="1:1" x14ac:dyDescent="0.25">
      <c r="A186" s="2" t="s">
        <v>3278</v>
      </c>
    </row>
    <row r="187" spans="1:1" x14ac:dyDescent="0.25">
      <c r="A187" s="2" t="s">
        <v>3279</v>
      </c>
    </row>
    <row r="188" spans="1:1" x14ac:dyDescent="0.25">
      <c r="A188" s="2" t="s">
        <v>3280</v>
      </c>
    </row>
    <row r="189" spans="1:1" x14ac:dyDescent="0.25">
      <c r="A189" s="2" t="s">
        <v>3281</v>
      </c>
    </row>
    <row r="190" spans="1:1" x14ac:dyDescent="0.25">
      <c r="A190" s="2" t="s">
        <v>3282</v>
      </c>
    </row>
    <row r="191" spans="1:1" x14ac:dyDescent="0.25">
      <c r="A191" s="2" t="s">
        <v>3283</v>
      </c>
    </row>
    <row r="192" spans="1:1" x14ac:dyDescent="0.25">
      <c r="A192" s="2" t="s">
        <v>3284</v>
      </c>
    </row>
    <row r="193" spans="1:1" x14ac:dyDescent="0.25">
      <c r="A193" s="2" t="s">
        <v>3285</v>
      </c>
    </row>
    <row r="194" spans="1:1" x14ac:dyDescent="0.25">
      <c r="A194" s="2" t="s">
        <v>3286</v>
      </c>
    </row>
    <row r="195" spans="1:1" x14ac:dyDescent="0.25">
      <c r="A195" s="2" t="s">
        <v>3287</v>
      </c>
    </row>
    <row r="196" spans="1:1" x14ac:dyDescent="0.25">
      <c r="A196" s="2" t="s">
        <v>3288</v>
      </c>
    </row>
    <row r="197" spans="1:1" x14ac:dyDescent="0.25">
      <c r="A197" s="2" t="s">
        <v>3289</v>
      </c>
    </row>
    <row r="198" spans="1:1" x14ac:dyDescent="0.25">
      <c r="A198" s="2" t="s">
        <v>3290</v>
      </c>
    </row>
    <row r="199" spans="1:1" x14ac:dyDescent="0.25">
      <c r="A199" s="2" t="s">
        <v>3291</v>
      </c>
    </row>
    <row r="200" spans="1:1" x14ac:dyDescent="0.25">
      <c r="A200" s="2" t="s">
        <v>3292</v>
      </c>
    </row>
    <row r="201" spans="1:1" x14ac:dyDescent="0.25">
      <c r="A201" s="2" t="s">
        <v>3293</v>
      </c>
    </row>
    <row r="202" spans="1:1" x14ac:dyDescent="0.25">
      <c r="A202" s="2" t="s">
        <v>3294</v>
      </c>
    </row>
    <row r="203" spans="1:1" x14ac:dyDescent="0.25">
      <c r="A203" s="2" t="s">
        <v>3295</v>
      </c>
    </row>
    <row r="204" spans="1:1" x14ac:dyDescent="0.25">
      <c r="A204" s="2" t="s">
        <v>3296</v>
      </c>
    </row>
    <row r="205" spans="1:1" x14ac:dyDescent="0.25">
      <c r="A205" s="2" t="s">
        <v>3297</v>
      </c>
    </row>
    <row r="206" spans="1:1" x14ac:dyDescent="0.25">
      <c r="A206" s="2" t="s">
        <v>3298</v>
      </c>
    </row>
    <row r="207" spans="1:1" x14ac:dyDescent="0.25">
      <c r="A207" s="2" t="s">
        <v>3299</v>
      </c>
    </row>
    <row r="208" spans="1:1" x14ac:dyDescent="0.25">
      <c r="A208" s="2" t="s">
        <v>3300</v>
      </c>
    </row>
    <row r="209" spans="1:1" x14ac:dyDescent="0.25">
      <c r="A209" s="2" t="s">
        <v>3301</v>
      </c>
    </row>
    <row r="210" spans="1:1" x14ac:dyDescent="0.25">
      <c r="A210" s="2" t="s">
        <v>3302</v>
      </c>
    </row>
    <row r="211" spans="1:1" x14ac:dyDescent="0.25">
      <c r="A211" s="2" t="s">
        <v>3303</v>
      </c>
    </row>
    <row r="212" spans="1:1" x14ac:dyDescent="0.25">
      <c r="A212" s="2" t="s">
        <v>3304</v>
      </c>
    </row>
    <row r="213" spans="1:1" x14ac:dyDescent="0.25">
      <c r="A213" s="2" t="s">
        <v>3305</v>
      </c>
    </row>
    <row r="214" spans="1:1" x14ac:dyDescent="0.25">
      <c r="A214" s="2" t="s">
        <v>3306</v>
      </c>
    </row>
    <row r="215" spans="1:1" x14ac:dyDescent="0.25">
      <c r="A215" s="2" t="s">
        <v>3307</v>
      </c>
    </row>
    <row r="216" spans="1:1" x14ac:dyDescent="0.25">
      <c r="A216" s="2" t="s">
        <v>3308</v>
      </c>
    </row>
    <row r="217" spans="1:1" x14ac:dyDescent="0.25">
      <c r="A217" s="2" t="s">
        <v>3309</v>
      </c>
    </row>
    <row r="218" spans="1:1" x14ac:dyDescent="0.25">
      <c r="A218" s="2" t="s">
        <v>3310</v>
      </c>
    </row>
    <row r="219" spans="1:1" x14ac:dyDescent="0.25">
      <c r="A219" s="2" t="s">
        <v>3311</v>
      </c>
    </row>
    <row r="220" spans="1:1" x14ac:dyDescent="0.25">
      <c r="A220" s="2" t="s">
        <v>3312</v>
      </c>
    </row>
    <row r="221" spans="1:1" x14ac:dyDescent="0.25">
      <c r="A221" s="2" t="s">
        <v>3313</v>
      </c>
    </row>
    <row r="222" spans="1:1" x14ac:dyDescent="0.25">
      <c r="A222" s="2" t="s">
        <v>3314</v>
      </c>
    </row>
    <row r="223" spans="1:1" x14ac:dyDescent="0.25">
      <c r="A223" s="2" t="s">
        <v>3315</v>
      </c>
    </row>
    <row r="224" spans="1:1" x14ac:dyDescent="0.25">
      <c r="A224" s="2" t="s">
        <v>3316</v>
      </c>
    </row>
    <row r="225" spans="1:1" x14ac:dyDescent="0.25">
      <c r="A225" s="2" t="s">
        <v>3317</v>
      </c>
    </row>
    <row r="226" spans="1:1" x14ac:dyDescent="0.25">
      <c r="A226" s="2" t="s">
        <v>3318</v>
      </c>
    </row>
    <row r="227" spans="1:1" x14ac:dyDescent="0.25">
      <c r="A227" s="2" t="s">
        <v>3319</v>
      </c>
    </row>
    <row r="228" spans="1:1" x14ac:dyDescent="0.25">
      <c r="A228" s="2" t="s">
        <v>3320</v>
      </c>
    </row>
    <row r="229" spans="1:1" x14ac:dyDescent="0.25">
      <c r="A229" s="2" t="s">
        <v>3321</v>
      </c>
    </row>
    <row r="230" spans="1:1" x14ac:dyDescent="0.25">
      <c r="A230" s="2" t="s">
        <v>3322</v>
      </c>
    </row>
    <row r="231" spans="1:1" x14ac:dyDescent="0.25">
      <c r="A231" s="2" t="s">
        <v>3323</v>
      </c>
    </row>
    <row r="232" spans="1:1" x14ac:dyDescent="0.25">
      <c r="A232" s="2" t="s">
        <v>3324</v>
      </c>
    </row>
    <row r="233" spans="1:1" x14ac:dyDescent="0.25">
      <c r="A233" s="2" t="s">
        <v>3325</v>
      </c>
    </row>
    <row r="234" spans="1:1" x14ac:dyDescent="0.25">
      <c r="A234" s="2" t="s">
        <v>3326</v>
      </c>
    </row>
    <row r="235" spans="1:1" x14ac:dyDescent="0.25">
      <c r="A235" s="2" t="s">
        <v>3327</v>
      </c>
    </row>
    <row r="236" spans="1:1" x14ac:dyDescent="0.25">
      <c r="A236" s="2" t="s">
        <v>3328</v>
      </c>
    </row>
    <row r="237" spans="1:1" x14ac:dyDescent="0.25">
      <c r="A237" s="2" t="s">
        <v>3329</v>
      </c>
    </row>
    <row r="238" spans="1:1" x14ac:dyDescent="0.25">
      <c r="A238" s="2" t="s">
        <v>3330</v>
      </c>
    </row>
    <row r="239" spans="1:1" x14ac:dyDescent="0.25">
      <c r="A239" s="2" t="s">
        <v>3331</v>
      </c>
    </row>
    <row r="240" spans="1:1" x14ac:dyDescent="0.25">
      <c r="A240" s="2" t="s">
        <v>3332</v>
      </c>
    </row>
    <row r="241" spans="1:1" x14ac:dyDescent="0.25">
      <c r="A241" s="2" t="s">
        <v>3333</v>
      </c>
    </row>
    <row r="242" spans="1:1" x14ac:dyDescent="0.25">
      <c r="A242" s="2" t="s">
        <v>3334</v>
      </c>
    </row>
    <row r="243" spans="1:1" x14ac:dyDescent="0.25">
      <c r="A243" s="2" t="s">
        <v>3335</v>
      </c>
    </row>
    <row r="244" spans="1:1" x14ac:dyDescent="0.25">
      <c r="A244" s="2" t="s">
        <v>3336</v>
      </c>
    </row>
    <row r="245" spans="1:1" x14ac:dyDescent="0.25">
      <c r="A245" s="2" t="s">
        <v>3337</v>
      </c>
    </row>
    <row r="246" spans="1:1" x14ac:dyDescent="0.25">
      <c r="A246" s="2" t="s">
        <v>3338</v>
      </c>
    </row>
    <row r="247" spans="1:1" x14ac:dyDescent="0.25">
      <c r="A247" s="2" t="s">
        <v>3339</v>
      </c>
    </row>
    <row r="248" spans="1:1" x14ac:dyDescent="0.25">
      <c r="A248" s="2" t="s">
        <v>3340</v>
      </c>
    </row>
    <row r="249" spans="1:1" x14ac:dyDescent="0.25">
      <c r="A249" s="2" t="s">
        <v>3341</v>
      </c>
    </row>
    <row r="250" spans="1:1" x14ac:dyDescent="0.25">
      <c r="A250" s="2" t="s">
        <v>3342</v>
      </c>
    </row>
    <row r="251" spans="1:1" x14ac:dyDescent="0.25">
      <c r="A251" s="2" t="s">
        <v>3343</v>
      </c>
    </row>
    <row r="252" spans="1:1" x14ac:dyDescent="0.25">
      <c r="A252" s="2" t="s">
        <v>3344</v>
      </c>
    </row>
    <row r="253" spans="1:1" x14ac:dyDescent="0.25">
      <c r="A253" s="2" t="s">
        <v>3345</v>
      </c>
    </row>
    <row r="254" spans="1:1" x14ac:dyDescent="0.25">
      <c r="A254" s="2" t="s">
        <v>3346</v>
      </c>
    </row>
    <row r="255" spans="1:1" x14ac:dyDescent="0.25">
      <c r="A255" s="2" t="s">
        <v>3347</v>
      </c>
    </row>
    <row r="256" spans="1:1" x14ac:dyDescent="0.25">
      <c r="A256" s="2" t="s">
        <v>3348</v>
      </c>
    </row>
    <row r="257" spans="1:1" x14ac:dyDescent="0.25">
      <c r="A257" s="2" t="s">
        <v>3349</v>
      </c>
    </row>
    <row r="258" spans="1:1" x14ac:dyDescent="0.25">
      <c r="A258" s="2" t="s">
        <v>3350</v>
      </c>
    </row>
    <row r="259" spans="1:1" x14ac:dyDescent="0.25">
      <c r="A259" s="2" t="s">
        <v>3351</v>
      </c>
    </row>
    <row r="260" spans="1:1" x14ac:dyDescent="0.25">
      <c r="A260" s="2" t="s">
        <v>3352</v>
      </c>
    </row>
    <row r="261" spans="1:1" x14ac:dyDescent="0.25">
      <c r="A261" s="2" t="s">
        <v>3353</v>
      </c>
    </row>
    <row r="262" spans="1:1" x14ac:dyDescent="0.25">
      <c r="A262" s="2" t="s">
        <v>3354</v>
      </c>
    </row>
    <row r="263" spans="1:1" x14ac:dyDescent="0.25">
      <c r="A263" s="2" t="s">
        <v>3355</v>
      </c>
    </row>
    <row r="264" spans="1:1" x14ac:dyDescent="0.25">
      <c r="A264" s="2" t="s">
        <v>3356</v>
      </c>
    </row>
    <row r="265" spans="1:1" x14ac:dyDescent="0.25">
      <c r="A265" s="2" t="s">
        <v>3357</v>
      </c>
    </row>
    <row r="266" spans="1:1" x14ac:dyDescent="0.25">
      <c r="A266" s="2" t="s">
        <v>3358</v>
      </c>
    </row>
    <row r="267" spans="1:1" x14ac:dyDescent="0.25">
      <c r="A267" s="2" t="s">
        <v>3359</v>
      </c>
    </row>
    <row r="268" spans="1:1" x14ac:dyDescent="0.25">
      <c r="A268" s="2" t="s">
        <v>3360</v>
      </c>
    </row>
    <row r="269" spans="1:1" x14ac:dyDescent="0.25">
      <c r="A269" s="2" t="s">
        <v>3361</v>
      </c>
    </row>
    <row r="270" spans="1:1" x14ac:dyDescent="0.25">
      <c r="A270" s="2" t="s">
        <v>3362</v>
      </c>
    </row>
    <row r="271" spans="1:1" x14ac:dyDescent="0.25">
      <c r="A271" s="2" t="s">
        <v>3363</v>
      </c>
    </row>
    <row r="272" spans="1:1" x14ac:dyDescent="0.25">
      <c r="A272" s="2" t="s">
        <v>3364</v>
      </c>
    </row>
    <row r="273" spans="1:1" x14ac:dyDescent="0.25">
      <c r="A273" s="2" t="s">
        <v>3365</v>
      </c>
    </row>
    <row r="274" spans="1:1" x14ac:dyDescent="0.25">
      <c r="A274" s="2" t="s">
        <v>3366</v>
      </c>
    </row>
    <row r="275" spans="1:1" x14ac:dyDescent="0.25">
      <c r="A275" s="2" t="s">
        <v>3367</v>
      </c>
    </row>
    <row r="276" spans="1:1" x14ac:dyDescent="0.25">
      <c r="A276" s="2" t="s">
        <v>3368</v>
      </c>
    </row>
    <row r="277" spans="1:1" x14ac:dyDescent="0.25">
      <c r="A277" s="2" t="s">
        <v>3369</v>
      </c>
    </row>
    <row r="278" spans="1:1" x14ac:dyDescent="0.25">
      <c r="A278" s="2" t="s">
        <v>3370</v>
      </c>
    </row>
    <row r="279" spans="1:1" x14ac:dyDescent="0.25">
      <c r="A279" s="2" t="s">
        <v>3371</v>
      </c>
    </row>
    <row r="280" spans="1:1" x14ac:dyDescent="0.25">
      <c r="A280" s="2" t="s">
        <v>3372</v>
      </c>
    </row>
    <row r="281" spans="1:1" x14ac:dyDescent="0.25">
      <c r="A281" s="2" t="s">
        <v>3373</v>
      </c>
    </row>
    <row r="282" spans="1:1" x14ac:dyDescent="0.25">
      <c r="A282" s="2" t="s">
        <v>3374</v>
      </c>
    </row>
    <row r="283" spans="1:1" x14ac:dyDescent="0.25">
      <c r="A283" s="2" t="s">
        <v>3375</v>
      </c>
    </row>
    <row r="284" spans="1:1" x14ac:dyDescent="0.25">
      <c r="A284" s="2" t="s">
        <v>3376</v>
      </c>
    </row>
    <row r="285" spans="1:1" x14ac:dyDescent="0.25">
      <c r="A285" s="2" t="s">
        <v>3377</v>
      </c>
    </row>
    <row r="286" spans="1:1" x14ac:dyDescent="0.25">
      <c r="A286" s="2" t="s">
        <v>3378</v>
      </c>
    </row>
    <row r="287" spans="1:1" x14ac:dyDescent="0.25">
      <c r="A287" s="2" t="s">
        <v>3379</v>
      </c>
    </row>
    <row r="288" spans="1:1" x14ac:dyDescent="0.25">
      <c r="A288" s="2" t="s">
        <v>3380</v>
      </c>
    </row>
    <row r="289" spans="1:1" x14ac:dyDescent="0.25">
      <c r="A289" s="2" t="s">
        <v>3381</v>
      </c>
    </row>
    <row r="290" spans="1:1" x14ac:dyDescent="0.25">
      <c r="A290" s="2" t="s">
        <v>3382</v>
      </c>
    </row>
    <row r="291" spans="1:1" x14ac:dyDescent="0.25">
      <c r="A291" s="2" t="s">
        <v>3383</v>
      </c>
    </row>
    <row r="292" spans="1:1" x14ac:dyDescent="0.25">
      <c r="A292" s="2" t="s">
        <v>3384</v>
      </c>
    </row>
    <row r="293" spans="1:1" x14ac:dyDescent="0.25">
      <c r="A293" s="2" t="s">
        <v>3385</v>
      </c>
    </row>
    <row r="294" spans="1:1" x14ac:dyDescent="0.25">
      <c r="A294" s="2" t="s">
        <v>3386</v>
      </c>
    </row>
    <row r="295" spans="1:1" x14ac:dyDescent="0.25">
      <c r="A295" s="2" t="s">
        <v>3387</v>
      </c>
    </row>
    <row r="296" spans="1:1" x14ac:dyDescent="0.25">
      <c r="A296" s="2" t="s">
        <v>3388</v>
      </c>
    </row>
    <row r="297" spans="1:1" x14ac:dyDescent="0.25">
      <c r="A297" s="2" t="s">
        <v>3389</v>
      </c>
    </row>
    <row r="298" spans="1:1" x14ac:dyDescent="0.25">
      <c r="A298" s="2" t="s">
        <v>3390</v>
      </c>
    </row>
    <row r="299" spans="1:1" x14ac:dyDescent="0.25">
      <c r="A299" s="2" t="s">
        <v>3391</v>
      </c>
    </row>
    <row r="300" spans="1:1" x14ac:dyDescent="0.25">
      <c r="A300" s="2" t="s">
        <v>3392</v>
      </c>
    </row>
    <row r="301" spans="1:1" x14ac:dyDescent="0.25">
      <c r="A301" s="2" t="s">
        <v>3393</v>
      </c>
    </row>
    <row r="302" spans="1:1" x14ac:dyDescent="0.25">
      <c r="A302" s="2" t="s">
        <v>3394</v>
      </c>
    </row>
    <row r="303" spans="1:1" x14ac:dyDescent="0.25">
      <c r="A303" s="2" t="s">
        <v>3395</v>
      </c>
    </row>
    <row r="304" spans="1:1" x14ac:dyDescent="0.25">
      <c r="A304" s="2" t="s">
        <v>3396</v>
      </c>
    </row>
    <row r="305" spans="1:1" x14ac:dyDescent="0.25">
      <c r="A305" s="2" t="s">
        <v>3397</v>
      </c>
    </row>
    <row r="306" spans="1:1" x14ac:dyDescent="0.25">
      <c r="A306" s="2" t="s">
        <v>3398</v>
      </c>
    </row>
    <row r="307" spans="1:1" x14ac:dyDescent="0.25">
      <c r="A307" s="2" t="s">
        <v>3399</v>
      </c>
    </row>
    <row r="308" spans="1:1" x14ac:dyDescent="0.25">
      <c r="A308" s="2" t="s">
        <v>3400</v>
      </c>
    </row>
    <row r="309" spans="1:1" x14ac:dyDescent="0.25">
      <c r="A309" s="2" t="s">
        <v>3401</v>
      </c>
    </row>
    <row r="310" spans="1:1" x14ac:dyDescent="0.25">
      <c r="A310" s="2" t="s">
        <v>3402</v>
      </c>
    </row>
    <row r="311" spans="1:1" x14ac:dyDescent="0.25">
      <c r="A311" s="2" t="s">
        <v>3403</v>
      </c>
    </row>
    <row r="312" spans="1:1" x14ac:dyDescent="0.25">
      <c r="A312" s="2" t="s">
        <v>3404</v>
      </c>
    </row>
    <row r="313" spans="1:1" x14ac:dyDescent="0.25">
      <c r="A313" s="2" t="s">
        <v>3405</v>
      </c>
    </row>
    <row r="314" spans="1:1" x14ac:dyDescent="0.25">
      <c r="A314" s="2" t="s">
        <v>3406</v>
      </c>
    </row>
    <row r="315" spans="1:1" x14ac:dyDescent="0.25">
      <c r="A315" s="2" t="s">
        <v>3407</v>
      </c>
    </row>
    <row r="316" spans="1:1" x14ac:dyDescent="0.25">
      <c r="A316" s="2" t="s">
        <v>3408</v>
      </c>
    </row>
    <row r="317" spans="1:1" x14ac:dyDescent="0.25">
      <c r="A317" s="2" t="s">
        <v>3409</v>
      </c>
    </row>
    <row r="318" spans="1:1" x14ac:dyDescent="0.25">
      <c r="A318" s="2" t="s">
        <v>3410</v>
      </c>
    </row>
    <row r="319" spans="1:1" x14ac:dyDescent="0.25">
      <c r="A319" s="2" t="s">
        <v>3411</v>
      </c>
    </row>
    <row r="320" spans="1:1" x14ac:dyDescent="0.25">
      <c r="A320" s="2" t="s">
        <v>3412</v>
      </c>
    </row>
    <row r="321" spans="1:1" x14ac:dyDescent="0.25">
      <c r="A321" s="2" t="s">
        <v>3413</v>
      </c>
    </row>
    <row r="322" spans="1:1" x14ac:dyDescent="0.25">
      <c r="A322" s="2" t="s">
        <v>3414</v>
      </c>
    </row>
    <row r="323" spans="1:1" x14ac:dyDescent="0.25">
      <c r="A323" s="2" t="s">
        <v>3415</v>
      </c>
    </row>
    <row r="324" spans="1:1" x14ac:dyDescent="0.25">
      <c r="A324" s="2" t="s">
        <v>3416</v>
      </c>
    </row>
    <row r="325" spans="1:1" x14ac:dyDescent="0.25">
      <c r="A325" s="2" t="s">
        <v>3417</v>
      </c>
    </row>
    <row r="326" spans="1:1" x14ac:dyDescent="0.25">
      <c r="A326" s="2" t="s">
        <v>3418</v>
      </c>
    </row>
    <row r="327" spans="1:1" x14ac:dyDescent="0.25">
      <c r="A327" s="2" t="s">
        <v>3419</v>
      </c>
    </row>
    <row r="328" spans="1:1" x14ac:dyDescent="0.25">
      <c r="A328" s="2" t="s">
        <v>3420</v>
      </c>
    </row>
    <row r="329" spans="1:1" x14ac:dyDescent="0.25">
      <c r="A329" s="2" t="s">
        <v>3421</v>
      </c>
    </row>
    <row r="330" spans="1:1" x14ac:dyDescent="0.25">
      <c r="A330" s="2" t="s">
        <v>3422</v>
      </c>
    </row>
    <row r="331" spans="1:1" x14ac:dyDescent="0.25">
      <c r="A331" s="2" t="s">
        <v>3423</v>
      </c>
    </row>
    <row r="332" spans="1:1" x14ac:dyDescent="0.25">
      <c r="A332" s="2" t="s">
        <v>3424</v>
      </c>
    </row>
    <row r="333" spans="1:1" x14ac:dyDescent="0.25">
      <c r="A333" s="2" t="s">
        <v>3425</v>
      </c>
    </row>
    <row r="334" spans="1:1" x14ac:dyDescent="0.25">
      <c r="A334" s="2" t="s">
        <v>3426</v>
      </c>
    </row>
    <row r="335" spans="1:1" x14ac:dyDescent="0.25">
      <c r="A335" s="2" t="s">
        <v>3427</v>
      </c>
    </row>
    <row r="336" spans="1:1" x14ac:dyDescent="0.25">
      <c r="A336" s="2" t="s">
        <v>3428</v>
      </c>
    </row>
    <row r="337" spans="1:1" x14ac:dyDescent="0.25">
      <c r="A337" s="2" t="s">
        <v>3429</v>
      </c>
    </row>
    <row r="338" spans="1:1" x14ac:dyDescent="0.25">
      <c r="A338" s="2" t="s">
        <v>3430</v>
      </c>
    </row>
    <row r="339" spans="1:1" x14ac:dyDescent="0.25">
      <c r="A339" s="2" t="s">
        <v>3431</v>
      </c>
    </row>
    <row r="340" spans="1:1" x14ac:dyDescent="0.25">
      <c r="A340" s="2" t="s">
        <v>3432</v>
      </c>
    </row>
    <row r="341" spans="1:1" x14ac:dyDescent="0.25">
      <c r="A341" s="2" t="s">
        <v>3433</v>
      </c>
    </row>
    <row r="342" spans="1:1" x14ac:dyDescent="0.25">
      <c r="A342" s="2" t="s">
        <v>3434</v>
      </c>
    </row>
    <row r="343" spans="1:1" x14ac:dyDescent="0.25">
      <c r="A343" s="2" t="s">
        <v>3435</v>
      </c>
    </row>
    <row r="344" spans="1:1" x14ac:dyDescent="0.25">
      <c r="A344" s="2" t="s">
        <v>3436</v>
      </c>
    </row>
    <row r="345" spans="1:1" x14ac:dyDescent="0.25">
      <c r="A345" s="2" t="s">
        <v>3437</v>
      </c>
    </row>
    <row r="346" spans="1:1" x14ac:dyDescent="0.25">
      <c r="A346" s="2" t="s">
        <v>3438</v>
      </c>
    </row>
    <row r="347" spans="1:1" x14ac:dyDescent="0.25">
      <c r="A347" s="2" t="s">
        <v>3439</v>
      </c>
    </row>
    <row r="348" spans="1:1" x14ac:dyDescent="0.25">
      <c r="A348" s="2" t="s">
        <v>3440</v>
      </c>
    </row>
    <row r="349" spans="1:1" x14ac:dyDescent="0.25">
      <c r="A349" s="2" t="s">
        <v>3441</v>
      </c>
    </row>
    <row r="350" spans="1:1" x14ac:dyDescent="0.25">
      <c r="A350" s="2" t="s">
        <v>3442</v>
      </c>
    </row>
    <row r="351" spans="1:1" x14ac:dyDescent="0.25">
      <c r="A351" s="2" t="s">
        <v>3443</v>
      </c>
    </row>
    <row r="352" spans="1:1" x14ac:dyDescent="0.25">
      <c r="A352" s="2" t="s">
        <v>3444</v>
      </c>
    </row>
    <row r="353" spans="1:1" x14ac:dyDescent="0.25">
      <c r="A353" s="13" t="s">
        <v>3445</v>
      </c>
    </row>
    <row r="354" spans="1:1" x14ac:dyDescent="0.25">
      <c r="A354" s="2" t="s">
        <v>3446</v>
      </c>
    </row>
    <row r="355" spans="1:1" x14ac:dyDescent="0.25">
      <c r="A355" s="2" t="s">
        <v>3447</v>
      </c>
    </row>
    <row r="356" spans="1:1" x14ac:dyDescent="0.25">
      <c r="A356" s="2" t="s">
        <v>3448</v>
      </c>
    </row>
    <row r="357" spans="1:1" x14ac:dyDescent="0.25">
      <c r="A357" s="2" t="s">
        <v>3449</v>
      </c>
    </row>
    <row r="358" spans="1:1" x14ac:dyDescent="0.25">
      <c r="A358" s="2" t="s">
        <v>3450</v>
      </c>
    </row>
    <row r="359" spans="1:1" x14ac:dyDescent="0.25">
      <c r="A359" s="2" t="s">
        <v>3451</v>
      </c>
    </row>
    <row r="360" spans="1:1" x14ac:dyDescent="0.25">
      <c r="A360" s="2" t="s">
        <v>3452</v>
      </c>
    </row>
    <row r="361" spans="1:1" x14ac:dyDescent="0.25">
      <c r="A361" s="2" t="s">
        <v>3453</v>
      </c>
    </row>
    <row r="362" spans="1:1" x14ac:dyDescent="0.25">
      <c r="A362" s="2" t="s">
        <v>3454</v>
      </c>
    </row>
    <row r="363" spans="1:1" x14ac:dyDescent="0.25">
      <c r="A363" s="2" t="s">
        <v>3455</v>
      </c>
    </row>
    <row r="364" spans="1:1" x14ac:dyDescent="0.25">
      <c r="A364" s="2" t="s">
        <v>3456</v>
      </c>
    </row>
    <row r="365" spans="1:1" x14ac:dyDescent="0.25">
      <c r="A365" s="2" t="s">
        <v>3457</v>
      </c>
    </row>
    <row r="366" spans="1:1" x14ac:dyDescent="0.25">
      <c r="A366" s="2" t="s">
        <v>3458</v>
      </c>
    </row>
    <row r="367" spans="1:1" x14ac:dyDescent="0.25">
      <c r="A367" s="2" t="s">
        <v>3459</v>
      </c>
    </row>
    <row r="368" spans="1:1" x14ac:dyDescent="0.25">
      <c r="A368" s="2" t="s">
        <v>3460</v>
      </c>
    </row>
    <row r="369" spans="1:1" x14ac:dyDescent="0.25">
      <c r="A369" s="2" t="s">
        <v>3461</v>
      </c>
    </row>
    <row r="370" spans="1:1" x14ac:dyDescent="0.25">
      <c r="A370" s="2" t="s">
        <v>3462</v>
      </c>
    </row>
    <row r="371" spans="1:1" x14ac:dyDescent="0.25">
      <c r="A371" s="2" t="s">
        <v>3463</v>
      </c>
    </row>
    <row r="372" spans="1:1" x14ac:dyDescent="0.25">
      <c r="A372" s="2" t="s">
        <v>3464</v>
      </c>
    </row>
    <row r="373" spans="1:1" x14ac:dyDescent="0.25">
      <c r="A373" s="2" t="s">
        <v>3465</v>
      </c>
    </row>
    <row r="374" spans="1:1" x14ac:dyDescent="0.25">
      <c r="A374" s="2" t="s">
        <v>3466</v>
      </c>
    </row>
    <row r="375" spans="1:1" x14ac:dyDescent="0.25">
      <c r="A375" s="2" t="s">
        <v>3467</v>
      </c>
    </row>
    <row r="376" spans="1:1" x14ac:dyDescent="0.25">
      <c r="A376" s="2" t="s">
        <v>3468</v>
      </c>
    </row>
    <row r="377" spans="1:1" x14ac:dyDescent="0.25">
      <c r="A377" s="2" t="s">
        <v>3469</v>
      </c>
    </row>
    <row r="378" spans="1:1" x14ac:dyDescent="0.25">
      <c r="A378" s="2" t="s">
        <v>3470</v>
      </c>
    </row>
    <row r="379" spans="1:1" x14ac:dyDescent="0.25">
      <c r="A379" s="2" t="s">
        <v>3471</v>
      </c>
    </row>
    <row r="380" spans="1:1" x14ac:dyDescent="0.25">
      <c r="A380" s="2" t="s">
        <v>3472</v>
      </c>
    </row>
    <row r="381" spans="1:1" x14ac:dyDescent="0.25">
      <c r="A381" s="2" t="s">
        <v>3473</v>
      </c>
    </row>
    <row r="382" spans="1:1" x14ac:dyDescent="0.25">
      <c r="A382" s="2" t="s">
        <v>3474</v>
      </c>
    </row>
    <row r="383" spans="1:1" x14ac:dyDescent="0.25">
      <c r="A383" s="2" t="s">
        <v>3475</v>
      </c>
    </row>
    <row r="384" spans="1:1" x14ac:dyDescent="0.25">
      <c r="A384" s="2" t="s">
        <v>3476</v>
      </c>
    </row>
    <row r="385" spans="1:1" x14ac:dyDescent="0.25">
      <c r="A385" s="2" t="s">
        <v>3477</v>
      </c>
    </row>
    <row r="386" spans="1:1" x14ac:dyDescent="0.25">
      <c r="A386" s="2" t="s">
        <v>3478</v>
      </c>
    </row>
    <row r="387" spans="1:1" x14ac:dyDescent="0.25">
      <c r="A387" s="2" t="s">
        <v>3479</v>
      </c>
    </row>
    <row r="388" spans="1:1" x14ac:dyDescent="0.25">
      <c r="A388" s="2" t="s">
        <v>3480</v>
      </c>
    </row>
    <row r="389" spans="1:1" x14ac:dyDescent="0.25">
      <c r="A389" s="2" t="s">
        <v>3481</v>
      </c>
    </row>
    <row r="390" spans="1:1" x14ac:dyDescent="0.25">
      <c r="A390" s="2" t="s">
        <v>3482</v>
      </c>
    </row>
    <row r="391" spans="1:1" x14ac:dyDescent="0.25">
      <c r="A391" s="2" t="s">
        <v>3483</v>
      </c>
    </row>
    <row r="392" spans="1:1" x14ac:dyDescent="0.25">
      <c r="A392" s="2" t="s">
        <v>3484</v>
      </c>
    </row>
    <row r="393" spans="1:1" x14ac:dyDescent="0.25">
      <c r="A393" s="2" t="s">
        <v>3485</v>
      </c>
    </row>
    <row r="394" spans="1:1" x14ac:dyDescent="0.25">
      <c r="A394" s="2" t="s">
        <v>3486</v>
      </c>
    </row>
    <row r="395" spans="1:1" x14ac:dyDescent="0.25">
      <c r="A395" s="2" t="s">
        <v>3487</v>
      </c>
    </row>
    <row r="396" spans="1:1" x14ac:dyDescent="0.25">
      <c r="A396" s="2" t="s">
        <v>3488</v>
      </c>
    </row>
    <row r="397" spans="1:1" x14ac:dyDescent="0.25">
      <c r="A397" s="2" t="s">
        <v>3489</v>
      </c>
    </row>
    <row r="398" spans="1:1" x14ac:dyDescent="0.25">
      <c r="A398" s="2" t="s">
        <v>3490</v>
      </c>
    </row>
    <row r="399" spans="1:1" x14ac:dyDescent="0.25">
      <c r="A399" s="2" t="s">
        <v>3491</v>
      </c>
    </row>
    <row r="400" spans="1:1" x14ac:dyDescent="0.25">
      <c r="A400" s="2" t="s">
        <v>3492</v>
      </c>
    </row>
    <row r="401" spans="1:1" x14ac:dyDescent="0.25">
      <c r="A401" s="2" t="s">
        <v>3493</v>
      </c>
    </row>
    <row r="402" spans="1:1" x14ac:dyDescent="0.25">
      <c r="A402" s="2" t="s">
        <v>3494</v>
      </c>
    </row>
    <row r="403" spans="1:1" x14ac:dyDescent="0.25">
      <c r="A403" s="2" t="s">
        <v>3495</v>
      </c>
    </row>
    <row r="404" spans="1:1" x14ac:dyDescent="0.25">
      <c r="A404" s="2" t="s">
        <v>3496</v>
      </c>
    </row>
    <row r="405" spans="1:1" x14ac:dyDescent="0.25">
      <c r="A405" s="2" t="s">
        <v>3497</v>
      </c>
    </row>
    <row r="406" spans="1:1" x14ac:dyDescent="0.25">
      <c r="A406" s="2" t="s">
        <v>3498</v>
      </c>
    </row>
    <row r="407" spans="1:1" x14ac:dyDescent="0.25">
      <c r="A407" s="2" t="s">
        <v>3499</v>
      </c>
    </row>
    <row r="408" spans="1:1" x14ac:dyDescent="0.25">
      <c r="A408" s="2" t="s">
        <v>3500</v>
      </c>
    </row>
    <row r="409" spans="1:1" x14ac:dyDescent="0.25">
      <c r="A409" s="2" t="s">
        <v>3501</v>
      </c>
    </row>
    <row r="410" spans="1:1" x14ac:dyDescent="0.25">
      <c r="A410" s="2" t="s">
        <v>3502</v>
      </c>
    </row>
    <row r="411" spans="1:1" x14ac:dyDescent="0.25">
      <c r="A411" s="2" t="s">
        <v>3503</v>
      </c>
    </row>
    <row r="412" spans="1:1" x14ac:dyDescent="0.25">
      <c r="A412" s="2" t="s">
        <v>3504</v>
      </c>
    </row>
    <row r="413" spans="1:1" x14ac:dyDescent="0.25">
      <c r="A413" s="2" t="s">
        <v>3505</v>
      </c>
    </row>
    <row r="414" spans="1:1" x14ac:dyDescent="0.25">
      <c r="A414" s="2" t="s">
        <v>3506</v>
      </c>
    </row>
    <row r="415" spans="1:1" x14ac:dyDescent="0.25">
      <c r="A415" s="2" t="s">
        <v>3507</v>
      </c>
    </row>
    <row r="416" spans="1:1" x14ac:dyDescent="0.25">
      <c r="A416" s="2" t="s">
        <v>3508</v>
      </c>
    </row>
    <row r="417" spans="1:1" x14ac:dyDescent="0.25">
      <c r="A417" s="2" t="s">
        <v>3509</v>
      </c>
    </row>
    <row r="418" spans="1:1" x14ac:dyDescent="0.25">
      <c r="A418" s="2" t="s">
        <v>3510</v>
      </c>
    </row>
    <row r="419" spans="1:1" x14ac:dyDescent="0.25">
      <c r="A419" s="2" t="s">
        <v>3511</v>
      </c>
    </row>
    <row r="420" spans="1:1" x14ac:dyDescent="0.25">
      <c r="A420" s="2" t="s">
        <v>3512</v>
      </c>
    </row>
    <row r="421" spans="1:1" x14ac:dyDescent="0.25">
      <c r="A421" s="2" t="s">
        <v>3513</v>
      </c>
    </row>
    <row r="422" spans="1:1" x14ac:dyDescent="0.25">
      <c r="A422" s="2" t="s">
        <v>3514</v>
      </c>
    </row>
    <row r="423" spans="1:1" x14ac:dyDescent="0.25">
      <c r="A423" s="2" t="s">
        <v>3515</v>
      </c>
    </row>
    <row r="424" spans="1:1" x14ac:dyDescent="0.25">
      <c r="A424" s="2" t="s">
        <v>3516</v>
      </c>
    </row>
    <row r="425" spans="1:1" x14ac:dyDescent="0.25">
      <c r="A425" s="2" t="s">
        <v>3517</v>
      </c>
    </row>
    <row r="426" spans="1:1" x14ac:dyDescent="0.25">
      <c r="A426" s="2" t="s">
        <v>3518</v>
      </c>
    </row>
    <row r="427" spans="1:1" x14ac:dyDescent="0.25">
      <c r="A427" s="2" t="s">
        <v>3519</v>
      </c>
    </row>
    <row r="428" spans="1:1" x14ac:dyDescent="0.25">
      <c r="A428" s="2" t="s">
        <v>3520</v>
      </c>
    </row>
    <row r="429" spans="1:1" x14ac:dyDescent="0.25">
      <c r="A429" s="2" t="s">
        <v>3521</v>
      </c>
    </row>
    <row r="430" spans="1:1" x14ac:dyDescent="0.25">
      <c r="A430" s="2" t="s">
        <v>3522</v>
      </c>
    </row>
    <row r="431" spans="1:1" x14ac:dyDescent="0.25">
      <c r="A431" s="2" t="s">
        <v>3523</v>
      </c>
    </row>
    <row r="432" spans="1:1" x14ac:dyDescent="0.25">
      <c r="A432" s="2" t="s">
        <v>3524</v>
      </c>
    </row>
    <row r="433" spans="1:1" x14ac:dyDescent="0.25">
      <c r="A433" s="2" t="s">
        <v>3525</v>
      </c>
    </row>
    <row r="434" spans="1:1" x14ac:dyDescent="0.25">
      <c r="A434" s="2" t="s">
        <v>3526</v>
      </c>
    </row>
    <row r="435" spans="1:1" x14ac:dyDescent="0.25">
      <c r="A435" s="2" t="s">
        <v>3527</v>
      </c>
    </row>
    <row r="436" spans="1:1" x14ac:dyDescent="0.25">
      <c r="A436" s="2" t="s">
        <v>3528</v>
      </c>
    </row>
    <row r="437" spans="1:1" x14ac:dyDescent="0.25">
      <c r="A437" s="2" t="s">
        <v>3529</v>
      </c>
    </row>
    <row r="438" spans="1:1" x14ac:dyDescent="0.25">
      <c r="A438" s="2" t="s">
        <v>3530</v>
      </c>
    </row>
    <row r="439" spans="1:1" x14ac:dyDescent="0.25">
      <c r="A439" s="2" t="s">
        <v>3531</v>
      </c>
    </row>
    <row r="440" spans="1:1" x14ac:dyDescent="0.25">
      <c r="A440" s="2" t="s">
        <v>3532</v>
      </c>
    </row>
    <row r="441" spans="1:1" x14ac:dyDescent="0.25">
      <c r="A441" s="2" t="s">
        <v>3533</v>
      </c>
    </row>
    <row r="442" spans="1:1" x14ac:dyDescent="0.25">
      <c r="A442" s="2" t="s">
        <v>3534</v>
      </c>
    </row>
    <row r="443" spans="1:1" x14ac:dyDescent="0.25">
      <c r="A443" s="2" t="s">
        <v>3535</v>
      </c>
    </row>
    <row r="444" spans="1:1" x14ac:dyDescent="0.25">
      <c r="A444" s="2" t="s">
        <v>3536</v>
      </c>
    </row>
    <row r="445" spans="1:1" x14ac:dyDescent="0.25">
      <c r="A445" s="13" t="s">
        <v>3537</v>
      </c>
    </row>
    <row r="446" spans="1:1" x14ac:dyDescent="0.25">
      <c r="A446" s="2" t="s">
        <v>3538</v>
      </c>
    </row>
    <row r="447" spans="1:1" x14ac:dyDescent="0.25">
      <c r="A447" s="2" t="s">
        <v>3539</v>
      </c>
    </row>
    <row r="448" spans="1:1" x14ac:dyDescent="0.25">
      <c r="A448" s="2" t="s">
        <v>3540</v>
      </c>
    </row>
    <row r="449" spans="1:1" x14ac:dyDescent="0.25">
      <c r="A449" s="2" t="s">
        <v>3541</v>
      </c>
    </row>
    <row r="450" spans="1:1" x14ac:dyDescent="0.25">
      <c r="A450" s="2" t="s">
        <v>3542</v>
      </c>
    </row>
    <row r="451" spans="1:1" x14ac:dyDescent="0.25">
      <c r="A451" s="2" t="s">
        <v>3543</v>
      </c>
    </row>
    <row r="452" spans="1:1" x14ac:dyDescent="0.25">
      <c r="A452" s="2" t="s">
        <v>3544</v>
      </c>
    </row>
    <row r="453" spans="1:1" x14ac:dyDescent="0.25">
      <c r="A453" s="2" t="s">
        <v>3545</v>
      </c>
    </row>
    <row r="454" spans="1:1" x14ac:dyDescent="0.25">
      <c r="A454" s="2" t="s">
        <v>3546</v>
      </c>
    </row>
    <row r="455" spans="1:1" x14ac:dyDescent="0.25">
      <c r="A455" s="2" t="s">
        <v>3547</v>
      </c>
    </row>
    <row r="456" spans="1:1" x14ac:dyDescent="0.25">
      <c r="A456" s="2" t="s">
        <v>3548</v>
      </c>
    </row>
    <row r="457" spans="1:1" x14ac:dyDescent="0.25">
      <c r="A457" s="2" t="s">
        <v>3549</v>
      </c>
    </row>
    <row r="458" spans="1:1" x14ac:dyDescent="0.25">
      <c r="A458" s="2" t="s">
        <v>3550</v>
      </c>
    </row>
    <row r="459" spans="1:1" x14ac:dyDescent="0.25">
      <c r="A459" s="2" t="s">
        <v>3551</v>
      </c>
    </row>
    <row r="460" spans="1:1" x14ac:dyDescent="0.25">
      <c r="A460" s="2" t="s">
        <v>3552</v>
      </c>
    </row>
    <row r="461" spans="1:1" x14ac:dyDescent="0.25">
      <c r="A461" s="2" t="s">
        <v>3553</v>
      </c>
    </row>
    <row r="462" spans="1:1" x14ac:dyDescent="0.25">
      <c r="A462" s="2" t="s">
        <v>3554</v>
      </c>
    </row>
    <row r="463" spans="1:1" x14ac:dyDescent="0.25">
      <c r="A463" s="2" t="s">
        <v>3555</v>
      </c>
    </row>
    <row r="464" spans="1:1" x14ac:dyDescent="0.25">
      <c r="A464" s="2" t="s">
        <v>3556</v>
      </c>
    </row>
    <row r="465" spans="1:1" x14ac:dyDescent="0.25">
      <c r="A465" s="2" t="s">
        <v>3557</v>
      </c>
    </row>
    <row r="466" spans="1:1" x14ac:dyDescent="0.25">
      <c r="A466" s="2" t="s">
        <v>3558</v>
      </c>
    </row>
    <row r="467" spans="1:1" x14ac:dyDescent="0.25">
      <c r="A467" s="2" t="s">
        <v>3559</v>
      </c>
    </row>
    <row r="468" spans="1:1" x14ac:dyDescent="0.25">
      <c r="A468" s="2" t="s">
        <v>3560</v>
      </c>
    </row>
    <row r="469" spans="1:1" x14ac:dyDescent="0.25">
      <c r="A469" s="2" t="s">
        <v>3561</v>
      </c>
    </row>
    <row r="470" spans="1:1" x14ac:dyDescent="0.25">
      <c r="A470" s="2" t="s">
        <v>3562</v>
      </c>
    </row>
    <row r="471" spans="1:1" x14ac:dyDescent="0.25">
      <c r="A471" s="2" t="s">
        <v>3563</v>
      </c>
    </row>
    <row r="472" spans="1:1" x14ac:dyDescent="0.25">
      <c r="A472" s="2" t="s">
        <v>3564</v>
      </c>
    </row>
    <row r="473" spans="1:1" x14ac:dyDescent="0.25">
      <c r="A473" s="2" t="s">
        <v>3565</v>
      </c>
    </row>
    <row r="474" spans="1:1" x14ac:dyDescent="0.25">
      <c r="A474" s="2" t="s">
        <v>3566</v>
      </c>
    </row>
    <row r="475" spans="1:1" x14ac:dyDescent="0.25">
      <c r="A475" s="2" t="s">
        <v>3567</v>
      </c>
    </row>
    <row r="476" spans="1:1" x14ac:dyDescent="0.25">
      <c r="A476" s="2" t="s">
        <v>3568</v>
      </c>
    </row>
    <row r="477" spans="1:1" x14ac:dyDescent="0.25">
      <c r="A477" s="2" t="s">
        <v>3569</v>
      </c>
    </row>
    <row r="478" spans="1:1" x14ac:dyDescent="0.25">
      <c r="A478" s="2" t="s">
        <v>3570</v>
      </c>
    </row>
    <row r="479" spans="1:1" x14ac:dyDescent="0.25">
      <c r="A479" s="2" t="s">
        <v>3571</v>
      </c>
    </row>
    <row r="480" spans="1:1" x14ac:dyDescent="0.25">
      <c r="A480" s="2" t="s">
        <v>3572</v>
      </c>
    </row>
    <row r="481" spans="1:1" x14ac:dyDescent="0.25">
      <c r="A481" s="2" t="s">
        <v>3573</v>
      </c>
    </row>
    <row r="482" spans="1:1" x14ac:dyDescent="0.25">
      <c r="A482" s="2" t="s">
        <v>3574</v>
      </c>
    </row>
    <row r="483" spans="1:1" x14ac:dyDescent="0.25">
      <c r="A483" s="2" t="s">
        <v>3575</v>
      </c>
    </row>
    <row r="484" spans="1:1" x14ac:dyDescent="0.25">
      <c r="A484" s="2" t="s">
        <v>3576</v>
      </c>
    </row>
    <row r="485" spans="1:1" x14ac:dyDescent="0.25">
      <c r="A485" s="2" t="s">
        <v>3577</v>
      </c>
    </row>
    <row r="486" spans="1:1" x14ac:dyDescent="0.25">
      <c r="A486" s="2" t="s">
        <v>3578</v>
      </c>
    </row>
    <row r="487" spans="1:1" x14ac:dyDescent="0.25">
      <c r="A487" s="2" t="s">
        <v>3579</v>
      </c>
    </row>
    <row r="488" spans="1:1" x14ac:dyDescent="0.25">
      <c r="A488" s="2" t="s">
        <v>3580</v>
      </c>
    </row>
    <row r="489" spans="1:1" x14ac:dyDescent="0.25">
      <c r="A489" s="2" t="s">
        <v>3581</v>
      </c>
    </row>
    <row r="490" spans="1:1" x14ac:dyDescent="0.25">
      <c r="A490" s="2" t="s">
        <v>3582</v>
      </c>
    </row>
    <row r="491" spans="1:1" x14ac:dyDescent="0.25">
      <c r="A491" s="2" t="s">
        <v>3583</v>
      </c>
    </row>
    <row r="492" spans="1:1" x14ac:dyDescent="0.25">
      <c r="A492" s="2" t="s">
        <v>3584</v>
      </c>
    </row>
    <row r="493" spans="1:1" x14ac:dyDescent="0.25">
      <c r="A493" s="2" t="s">
        <v>3585</v>
      </c>
    </row>
    <row r="494" spans="1:1" x14ac:dyDescent="0.25">
      <c r="A494" s="2" t="s">
        <v>3586</v>
      </c>
    </row>
    <row r="495" spans="1:1" x14ac:dyDescent="0.25">
      <c r="A495" s="2" t="s">
        <v>3587</v>
      </c>
    </row>
    <row r="496" spans="1:1" x14ac:dyDescent="0.25">
      <c r="A496" s="2" t="s">
        <v>3588</v>
      </c>
    </row>
    <row r="497" spans="1:1" x14ac:dyDescent="0.25">
      <c r="A497" s="2" t="s">
        <v>3589</v>
      </c>
    </row>
    <row r="498" spans="1:1" x14ac:dyDescent="0.25">
      <c r="A498" s="2" t="s">
        <v>3590</v>
      </c>
    </row>
    <row r="499" spans="1:1" x14ac:dyDescent="0.25">
      <c r="A499" s="2" t="s">
        <v>3591</v>
      </c>
    </row>
    <row r="500" spans="1:1" x14ac:dyDescent="0.25">
      <c r="A500" s="2" t="s">
        <v>3592</v>
      </c>
    </row>
    <row r="501" spans="1:1" x14ac:dyDescent="0.25">
      <c r="A501" s="2" t="s">
        <v>3593</v>
      </c>
    </row>
    <row r="502" spans="1:1" x14ac:dyDescent="0.25">
      <c r="A502" s="2" t="s">
        <v>3594</v>
      </c>
    </row>
    <row r="503" spans="1:1" x14ac:dyDescent="0.25">
      <c r="A503" s="2" t="s">
        <v>3595</v>
      </c>
    </row>
    <row r="504" spans="1:1" x14ac:dyDescent="0.25">
      <c r="A504" s="2" t="s">
        <v>3596</v>
      </c>
    </row>
    <row r="505" spans="1:1" x14ac:dyDescent="0.25">
      <c r="A505" s="2" t="s">
        <v>3597</v>
      </c>
    </row>
    <row r="506" spans="1:1" x14ac:dyDescent="0.25">
      <c r="A506" s="2" t="s">
        <v>3598</v>
      </c>
    </row>
    <row r="507" spans="1:1" x14ac:dyDescent="0.25">
      <c r="A507" s="2" t="s">
        <v>3599</v>
      </c>
    </row>
    <row r="508" spans="1:1" x14ac:dyDescent="0.25">
      <c r="A508" s="2" t="s">
        <v>3600</v>
      </c>
    </row>
    <row r="509" spans="1:1" x14ac:dyDescent="0.25">
      <c r="A509" s="2" t="s">
        <v>3601</v>
      </c>
    </row>
    <row r="510" spans="1:1" x14ac:dyDescent="0.25">
      <c r="A510" s="2" t="s">
        <v>3602</v>
      </c>
    </row>
    <row r="511" spans="1:1" x14ac:dyDescent="0.25">
      <c r="A511" s="2" t="s">
        <v>3603</v>
      </c>
    </row>
    <row r="512" spans="1:1" x14ac:dyDescent="0.25">
      <c r="A512" s="2" t="s">
        <v>3604</v>
      </c>
    </row>
    <row r="513" spans="1:1" x14ac:dyDescent="0.25">
      <c r="A513" s="2" t="s">
        <v>3605</v>
      </c>
    </row>
    <row r="514" spans="1:1" x14ac:dyDescent="0.25">
      <c r="A514" s="2" t="s">
        <v>3606</v>
      </c>
    </row>
    <row r="515" spans="1:1" x14ac:dyDescent="0.25">
      <c r="A515" s="2" t="s">
        <v>3607</v>
      </c>
    </row>
    <row r="516" spans="1:1" x14ac:dyDescent="0.25">
      <c r="A516" s="2" t="s">
        <v>3608</v>
      </c>
    </row>
    <row r="517" spans="1:1" x14ac:dyDescent="0.25">
      <c r="A517" s="2" t="s">
        <v>3609</v>
      </c>
    </row>
    <row r="518" spans="1:1" x14ac:dyDescent="0.25">
      <c r="A518" s="2" t="s">
        <v>3610</v>
      </c>
    </row>
    <row r="519" spans="1:1" x14ac:dyDescent="0.25">
      <c r="A519" s="2" t="s">
        <v>3611</v>
      </c>
    </row>
    <row r="520" spans="1:1" x14ac:dyDescent="0.25">
      <c r="A520" s="2" t="s">
        <v>3612</v>
      </c>
    </row>
    <row r="521" spans="1:1" x14ac:dyDescent="0.25">
      <c r="A521" s="2" t="s">
        <v>3613</v>
      </c>
    </row>
    <row r="522" spans="1:1" x14ac:dyDescent="0.25">
      <c r="A522" s="2" t="s">
        <v>3614</v>
      </c>
    </row>
    <row r="523" spans="1:1" x14ac:dyDescent="0.25">
      <c r="A523" s="2" t="s">
        <v>3615</v>
      </c>
    </row>
    <row r="524" spans="1:1" x14ac:dyDescent="0.25">
      <c r="A524" s="2" t="s">
        <v>3616</v>
      </c>
    </row>
    <row r="525" spans="1:1" x14ac:dyDescent="0.25">
      <c r="A525" s="13" t="s">
        <v>3617</v>
      </c>
    </row>
    <row r="526" spans="1:1" x14ac:dyDescent="0.25">
      <c r="A526" s="2" t="s">
        <v>3618</v>
      </c>
    </row>
    <row r="527" spans="1:1" x14ac:dyDescent="0.25">
      <c r="A527" s="2" t="s">
        <v>3619</v>
      </c>
    </row>
    <row r="528" spans="1:1" x14ac:dyDescent="0.25">
      <c r="A528" s="2" t="s">
        <v>3620</v>
      </c>
    </row>
    <row r="529" spans="1:1" x14ac:dyDescent="0.25">
      <c r="A529" s="2" t="s">
        <v>3621</v>
      </c>
    </row>
    <row r="530" spans="1:1" x14ac:dyDescent="0.25">
      <c r="A530" s="2" t="s">
        <v>3622</v>
      </c>
    </row>
    <row r="531" spans="1:1" x14ac:dyDescent="0.25">
      <c r="A531" s="2" t="s">
        <v>3623</v>
      </c>
    </row>
    <row r="532" spans="1:1" x14ac:dyDescent="0.25">
      <c r="A532" s="2" t="s">
        <v>3624</v>
      </c>
    </row>
    <row r="533" spans="1:1" x14ac:dyDescent="0.25">
      <c r="A533" s="2" t="s">
        <v>3625</v>
      </c>
    </row>
    <row r="534" spans="1:1" x14ac:dyDescent="0.25">
      <c r="A534" s="6" t="s">
        <v>3626</v>
      </c>
    </row>
    <row r="535" spans="1:1" x14ac:dyDescent="0.25">
      <c r="A535" s="6" t="s">
        <v>3627</v>
      </c>
    </row>
    <row r="536" spans="1:1" x14ac:dyDescent="0.25">
      <c r="A536" s="6" t="s">
        <v>3628</v>
      </c>
    </row>
    <row r="537" spans="1:1" x14ac:dyDescent="0.25">
      <c r="A537" s="6" t="s">
        <v>3629</v>
      </c>
    </row>
    <row r="538" spans="1:1" x14ac:dyDescent="0.25">
      <c r="A538" s="6" t="s">
        <v>3630</v>
      </c>
    </row>
    <row r="539" spans="1:1" x14ac:dyDescent="0.25">
      <c r="A539" s="6" t="s">
        <v>3631</v>
      </c>
    </row>
    <row r="540" spans="1:1" x14ac:dyDescent="0.25">
      <c r="A540" s="6" t="s">
        <v>3632</v>
      </c>
    </row>
    <row r="541" spans="1:1" x14ac:dyDescent="0.25">
      <c r="A541" s="6" t="s">
        <v>3633</v>
      </c>
    </row>
    <row r="542" spans="1:1" x14ac:dyDescent="0.25">
      <c r="A542" s="6" t="s">
        <v>3634</v>
      </c>
    </row>
    <row r="543" spans="1:1" x14ac:dyDescent="0.25">
      <c r="A543" s="6" t="s">
        <v>3635</v>
      </c>
    </row>
    <row r="544" spans="1:1" x14ac:dyDescent="0.25">
      <c r="A544" s="6" t="s">
        <v>3636</v>
      </c>
    </row>
    <row r="545" spans="1:1" x14ac:dyDescent="0.25">
      <c r="A545" s="6" t="s">
        <v>3637</v>
      </c>
    </row>
    <row r="546" spans="1:1" x14ac:dyDescent="0.25">
      <c r="A546" s="6" t="s">
        <v>3638</v>
      </c>
    </row>
    <row r="547" spans="1:1" x14ac:dyDescent="0.25">
      <c r="A547" s="6" t="s">
        <v>3639</v>
      </c>
    </row>
    <row r="548" spans="1:1" x14ac:dyDescent="0.25">
      <c r="A548" s="6" t="s">
        <v>3640</v>
      </c>
    </row>
    <row r="549" spans="1:1" x14ac:dyDescent="0.25">
      <c r="A549" s="6" t="s">
        <v>3641</v>
      </c>
    </row>
    <row r="550" spans="1:1" x14ac:dyDescent="0.25">
      <c r="A550" s="6" t="s">
        <v>3642</v>
      </c>
    </row>
    <row r="551" spans="1:1" x14ac:dyDescent="0.25">
      <c r="A551" s="6" t="s">
        <v>3643</v>
      </c>
    </row>
    <row r="552" spans="1:1" x14ac:dyDescent="0.25">
      <c r="A552" s="6" t="s">
        <v>3644</v>
      </c>
    </row>
    <row r="553" spans="1:1" x14ac:dyDescent="0.25">
      <c r="A553" s="6" t="s">
        <v>3645</v>
      </c>
    </row>
    <row r="554" spans="1:1" x14ac:dyDescent="0.25">
      <c r="A554" s="6" t="s">
        <v>3646</v>
      </c>
    </row>
    <row r="555" spans="1:1" ht="30" x14ac:dyDescent="0.25">
      <c r="A555" s="6" t="s">
        <v>3647</v>
      </c>
    </row>
    <row r="556" spans="1:1" x14ac:dyDescent="0.25">
      <c r="A556" s="6" t="s">
        <v>3648</v>
      </c>
    </row>
    <row r="557" spans="1:1" x14ac:dyDescent="0.25">
      <c r="A557" s="6" t="s">
        <v>3649</v>
      </c>
    </row>
    <row r="558" spans="1:1" x14ac:dyDescent="0.25">
      <c r="A558" s="6" t="s">
        <v>3650</v>
      </c>
    </row>
    <row r="559" spans="1:1" x14ac:dyDescent="0.25">
      <c r="A559" s="6" t="s">
        <v>3651</v>
      </c>
    </row>
    <row r="560" spans="1:1" x14ac:dyDescent="0.25">
      <c r="A560" s="6" t="s">
        <v>3652</v>
      </c>
    </row>
    <row r="561" spans="1:1" x14ac:dyDescent="0.25">
      <c r="A561" s="6" t="s">
        <v>3653</v>
      </c>
    </row>
    <row r="562" spans="1:1" x14ac:dyDescent="0.25">
      <c r="A562" s="6" t="s">
        <v>3654</v>
      </c>
    </row>
    <row r="563" spans="1:1" x14ac:dyDescent="0.25">
      <c r="A563" s="6" t="s">
        <v>3655</v>
      </c>
    </row>
    <row r="564" spans="1:1" x14ac:dyDescent="0.25">
      <c r="A564" s="6" t="s">
        <v>3656</v>
      </c>
    </row>
    <row r="565" spans="1:1" x14ac:dyDescent="0.25">
      <c r="A565" s="6" t="s">
        <v>3657</v>
      </c>
    </row>
    <row r="566" spans="1:1" x14ac:dyDescent="0.25">
      <c r="A566" s="6" t="s">
        <v>3658</v>
      </c>
    </row>
    <row r="567" spans="1:1" x14ac:dyDescent="0.25">
      <c r="A567" s="6" t="s">
        <v>3659</v>
      </c>
    </row>
    <row r="568" spans="1:1" x14ac:dyDescent="0.25">
      <c r="A568" s="6" t="s">
        <v>3660</v>
      </c>
    </row>
    <row r="569" spans="1:1" x14ac:dyDescent="0.25">
      <c r="A569" s="6" t="s">
        <v>3661</v>
      </c>
    </row>
    <row r="570" spans="1:1" x14ac:dyDescent="0.25">
      <c r="A570" s="6" t="s">
        <v>3662</v>
      </c>
    </row>
    <row r="571" spans="1:1" x14ac:dyDescent="0.25">
      <c r="A571" s="6" t="s">
        <v>3663</v>
      </c>
    </row>
    <row r="572" spans="1:1" x14ac:dyDescent="0.25">
      <c r="A572" s="6" t="s">
        <v>3664</v>
      </c>
    </row>
    <row r="573" spans="1:1" x14ac:dyDescent="0.25">
      <c r="A573" s="6" t="s">
        <v>3665</v>
      </c>
    </row>
    <row r="574" spans="1:1" x14ac:dyDescent="0.25">
      <c r="A574" s="6" t="s">
        <v>3666</v>
      </c>
    </row>
    <row r="575" spans="1:1" x14ac:dyDescent="0.25">
      <c r="A575" s="6" t="s">
        <v>3667</v>
      </c>
    </row>
    <row r="576" spans="1:1" x14ac:dyDescent="0.25">
      <c r="A576" s="6" t="s">
        <v>3668</v>
      </c>
    </row>
    <row r="577" spans="1:1" x14ac:dyDescent="0.25">
      <c r="A577" s="6" t="s">
        <v>3669</v>
      </c>
    </row>
    <row r="578" spans="1:1" x14ac:dyDescent="0.25">
      <c r="A578" s="6" t="s">
        <v>3670</v>
      </c>
    </row>
    <row r="579" spans="1:1" x14ac:dyDescent="0.25">
      <c r="A579" s="6" t="s">
        <v>3671</v>
      </c>
    </row>
    <row r="580" spans="1:1" x14ac:dyDescent="0.25">
      <c r="A580" s="6" t="s">
        <v>3672</v>
      </c>
    </row>
    <row r="581" spans="1:1" x14ac:dyDescent="0.25">
      <c r="A581" s="6" t="s">
        <v>3673</v>
      </c>
    </row>
    <row r="582" spans="1:1" x14ac:dyDescent="0.25">
      <c r="A582" s="6" t="s">
        <v>3674</v>
      </c>
    </row>
    <row r="583" spans="1:1" x14ac:dyDescent="0.25">
      <c r="A583" s="6" t="s">
        <v>3675</v>
      </c>
    </row>
    <row r="584" spans="1:1" x14ac:dyDescent="0.25">
      <c r="A584" s="6" t="s">
        <v>3676</v>
      </c>
    </row>
    <row r="585" spans="1:1" x14ac:dyDescent="0.25">
      <c r="A585" s="6" t="s">
        <v>3677</v>
      </c>
    </row>
    <row r="586" spans="1:1" x14ac:dyDescent="0.25">
      <c r="A586" s="6" t="s">
        <v>3678</v>
      </c>
    </row>
    <row r="587" spans="1:1" x14ac:dyDescent="0.25">
      <c r="A587" s="6" t="s">
        <v>3679</v>
      </c>
    </row>
    <row r="588" spans="1:1" x14ac:dyDescent="0.25">
      <c r="A588" s="6" t="s">
        <v>3680</v>
      </c>
    </row>
    <row r="589" spans="1:1" x14ac:dyDescent="0.25">
      <c r="A589" s="6" t="s">
        <v>3681</v>
      </c>
    </row>
    <row r="590" spans="1:1" x14ac:dyDescent="0.25">
      <c r="A590" s="6" t="s">
        <v>3682</v>
      </c>
    </row>
    <row r="591" spans="1:1" x14ac:dyDescent="0.25">
      <c r="A591" s="6" t="s">
        <v>3683</v>
      </c>
    </row>
    <row r="592" spans="1:1" x14ac:dyDescent="0.25">
      <c r="A592" s="6" t="s">
        <v>3684</v>
      </c>
    </row>
    <row r="593" spans="1:1" x14ac:dyDescent="0.25">
      <c r="A593" s="6" t="s">
        <v>3685</v>
      </c>
    </row>
    <row r="594" spans="1:1" x14ac:dyDescent="0.25">
      <c r="A594" s="6" t="s">
        <v>3686</v>
      </c>
    </row>
    <row r="595" spans="1:1" x14ac:dyDescent="0.25">
      <c r="A595" s="6" t="s">
        <v>3687</v>
      </c>
    </row>
    <row r="596" spans="1:1" x14ac:dyDescent="0.25">
      <c r="A596" s="6" t="s">
        <v>3688</v>
      </c>
    </row>
    <row r="597" spans="1:1" x14ac:dyDescent="0.25">
      <c r="A597" s="6" t="s">
        <v>3689</v>
      </c>
    </row>
    <row r="598" spans="1:1" x14ac:dyDescent="0.25">
      <c r="A598" s="6" t="s">
        <v>3690</v>
      </c>
    </row>
    <row r="599" spans="1:1" x14ac:dyDescent="0.25">
      <c r="A599" s="6" t="s">
        <v>3691</v>
      </c>
    </row>
    <row r="600" spans="1:1" x14ac:dyDescent="0.25">
      <c r="A600" s="6" t="s">
        <v>3692</v>
      </c>
    </row>
    <row r="601" spans="1:1" x14ac:dyDescent="0.25">
      <c r="A601" s="6" t="s">
        <v>3693</v>
      </c>
    </row>
    <row r="602" spans="1:1" x14ac:dyDescent="0.25">
      <c r="A602" s="6" t="s">
        <v>3694</v>
      </c>
    </row>
    <row r="603" spans="1:1" x14ac:dyDescent="0.25">
      <c r="A603" s="6" t="s">
        <v>3695</v>
      </c>
    </row>
    <row r="604" spans="1:1" x14ac:dyDescent="0.25">
      <c r="A604" s="6" t="s">
        <v>3696</v>
      </c>
    </row>
    <row r="605" spans="1:1" x14ac:dyDescent="0.25">
      <c r="A605" s="6" t="s">
        <v>3697</v>
      </c>
    </row>
    <row r="606" spans="1:1" x14ac:dyDescent="0.25">
      <c r="A606" s="6" t="s">
        <v>3698</v>
      </c>
    </row>
    <row r="607" spans="1:1" x14ac:dyDescent="0.25">
      <c r="A607" s="6" t="s">
        <v>3699</v>
      </c>
    </row>
    <row r="608" spans="1:1" x14ac:dyDescent="0.25">
      <c r="A608" s="6" t="s">
        <v>3700</v>
      </c>
    </row>
    <row r="609" spans="1:1" x14ac:dyDescent="0.25">
      <c r="A609" s="6" t="s">
        <v>3701</v>
      </c>
    </row>
    <row r="610" spans="1:1" x14ac:dyDescent="0.25">
      <c r="A610" s="6" t="s">
        <v>3702</v>
      </c>
    </row>
    <row r="611" spans="1:1" x14ac:dyDescent="0.25">
      <c r="A611" s="6" t="s">
        <v>3703</v>
      </c>
    </row>
    <row r="612" spans="1:1" x14ac:dyDescent="0.25">
      <c r="A612" s="6" t="s">
        <v>3704</v>
      </c>
    </row>
    <row r="613" spans="1:1" x14ac:dyDescent="0.25">
      <c r="A613" s="6" t="s">
        <v>3705</v>
      </c>
    </row>
    <row r="614" spans="1:1" x14ac:dyDescent="0.25">
      <c r="A614" s="6" t="s">
        <v>3706</v>
      </c>
    </row>
    <row r="615" spans="1:1" x14ac:dyDescent="0.25">
      <c r="A615" s="6" t="s">
        <v>3707</v>
      </c>
    </row>
    <row r="616" spans="1:1" x14ac:dyDescent="0.25">
      <c r="A616" s="6" t="s">
        <v>3708</v>
      </c>
    </row>
    <row r="617" spans="1:1" x14ac:dyDescent="0.25">
      <c r="A617" s="6" t="s">
        <v>3709</v>
      </c>
    </row>
    <row r="618" spans="1:1" x14ac:dyDescent="0.25">
      <c r="A618" s="6" t="s">
        <v>3710</v>
      </c>
    </row>
    <row r="619" spans="1:1" x14ac:dyDescent="0.25">
      <c r="A619" s="6" t="s">
        <v>3711</v>
      </c>
    </row>
    <row r="620" spans="1:1" x14ac:dyDescent="0.25">
      <c r="A620" s="6" t="s">
        <v>3712</v>
      </c>
    </row>
    <row r="621" spans="1:1" x14ac:dyDescent="0.25">
      <c r="A621" s="6" t="s">
        <v>3713</v>
      </c>
    </row>
    <row r="622" spans="1:1" x14ac:dyDescent="0.25">
      <c r="A622" s="6" t="s">
        <v>3714</v>
      </c>
    </row>
    <row r="623" spans="1:1" x14ac:dyDescent="0.25">
      <c r="A623" s="6" t="s">
        <v>3715</v>
      </c>
    </row>
    <row r="624" spans="1:1" x14ac:dyDescent="0.25">
      <c r="A624" s="6" t="s">
        <v>3716</v>
      </c>
    </row>
    <row r="625" spans="1:1" x14ac:dyDescent="0.25">
      <c r="A625" s="6" t="s">
        <v>3717</v>
      </c>
    </row>
    <row r="626" spans="1:1" x14ac:dyDescent="0.25">
      <c r="A626" s="6" t="s">
        <v>3718</v>
      </c>
    </row>
    <row r="627" spans="1:1" x14ac:dyDescent="0.25">
      <c r="A627" s="6" t="s">
        <v>3719</v>
      </c>
    </row>
    <row r="628" spans="1:1" x14ac:dyDescent="0.25">
      <c r="A628" s="6" t="s">
        <v>3720</v>
      </c>
    </row>
    <row r="629" spans="1:1" x14ac:dyDescent="0.25">
      <c r="A629" s="6" t="s">
        <v>3721</v>
      </c>
    </row>
    <row r="630" spans="1:1" x14ac:dyDescent="0.25">
      <c r="A630" s="6" t="s">
        <v>3722</v>
      </c>
    </row>
    <row r="631" spans="1:1" x14ac:dyDescent="0.25">
      <c r="A631" s="6" t="s">
        <v>3723</v>
      </c>
    </row>
    <row r="632" spans="1:1" x14ac:dyDescent="0.25">
      <c r="A632" s="6" t="s">
        <v>3724</v>
      </c>
    </row>
    <row r="633" spans="1:1" x14ac:dyDescent="0.25">
      <c r="A633" s="6" t="s">
        <v>3725</v>
      </c>
    </row>
    <row r="634" spans="1:1" ht="30" x14ac:dyDescent="0.25">
      <c r="A634" s="6" t="s">
        <v>3726</v>
      </c>
    </row>
    <row r="635" spans="1:1" x14ac:dyDescent="0.25">
      <c r="A635" s="6" t="s">
        <v>3727</v>
      </c>
    </row>
    <row r="636" spans="1:1" x14ac:dyDescent="0.25">
      <c r="A636" s="6" t="s">
        <v>3728</v>
      </c>
    </row>
    <row r="637" spans="1:1" x14ac:dyDescent="0.25">
      <c r="A637" s="6" t="s">
        <v>3729</v>
      </c>
    </row>
    <row r="638" spans="1:1" x14ac:dyDescent="0.25">
      <c r="A638" s="6" t="s">
        <v>3730</v>
      </c>
    </row>
    <row r="639" spans="1:1" x14ac:dyDescent="0.25">
      <c r="A639" s="6" t="s">
        <v>3731</v>
      </c>
    </row>
    <row r="640" spans="1:1" x14ac:dyDescent="0.25">
      <c r="A640" s="6" t="s">
        <v>3732</v>
      </c>
    </row>
    <row r="641" spans="1:1" x14ac:dyDescent="0.25">
      <c r="A641" s="6" t="s">
        <v>3733</v>
      </c>
    </row>
    <row r="642" spans="1:1" x14ac:dyDescent="0.25">
      <c r="A642" s="6" t="s">
        <v>3734</v>
      </c>
    </row>
    <row r="643" spans="1:1" x14ac:dyDescent="0.25">
      <c r="A643" s="6" t="s">
        <v>3735</v>
      </c>
    </row>
    <row r="644" spans="1:1" x14ac:dyDescent="0.25">
      <c r="A644" s="6" t="s">
        <v>3736</v>
      </c>
    </row>
    <row r="645" spans="1:1" x14ac:dyDescent="0.25">
      <c r="A645" s="6" t="s">
        <v>3737</v>
      </c>
    </row>
    <row r="646" spans="1:1" x14ac:dyDescent="0.25">
      <c r="A646" s="6" t="s">
        <v>3738</v>
      </c>
    </row>
    <row r="647" spans="1:1" x14ac:dyDescent="0.25">
      <c r="A647" s="6" t="s">
        <v>3739</v>
      </c>
    </row>
    <row r="648" spans="1:1" x14ac:dyDescent="0.25">
      <c r="A648" s="6" t="s">
        <v>3740</v>
      </c>
    </row>
    <row r="649" spans="1:1" x14ac:dyDescent="0.25">
      <c r="A649" s="6" t="s">
        <v>3741</v>
      </c>
    </row>
    <row r="650" spans="1:1" x14ac:dyDescent="0.25">
      <c r="A650" s="6" t="s">
        <v>3742</v>
      </c>
    </row>
    <row r="651" spans="1:1" x14ac:dyDescent="0.25">
      <c r="A651" s="6" t="s">
        <v>3743</v>
      </c>
    </row>
    <row r="652" spans="1:1" x14ac:dyDescent="0.25">
      <c r="A652" s="6" t="s">
        <v>3744</v>
      </c>
    </row>
    <row r="653" spans="1:1" x14ac:dyDescent="0.25">
      <c r="A653" s="6" t="s">
        <v>3745</v>
      </c>
    </row>
    <row r="654" spans="1:1" x14ac:dyDescent="0.25">
      <c r="A654" s="6" t="s">
        <v>3746</v>
      </c>
    </row>
    <row r="655" spans="1:1" x14ac:dyDescent="0.25">
      <c r="A655" s="6" t="s">
        <v>3747</v>
      </c>
    </row>
    <row r="656" spans="1:1" x14ac:dyDescent="0.25">
      <c r="A656" s="6" t="s">
        <v>3748</v>
      </c>
    </row>
    <row r="657" spans="1:1" x14ac:dyDescent="0.25">
      <c r="A657" s="6" t="s">
        <v>3749</v>
      </c>
    </row>
    <row r="658" spans="1:1" x14ac:dyDescent="0.25">
      <c r="A658" s="6" t="s">
        <v>3750</v>
      </c>
    </row>
    <row r="659" spans="1:1" x14ac:dyDescent="0.25">
      <c r="A659" s="6" t="s">
        <v>3751</v>
      </c>
    </row>
    <row r="660" spans="1:1" x14ac:dyDescent="0.25">
      <c r="A660" s="6" t="s">
        <v>3752</v>
      </c>
    </row>
    <row r="661" spans="1:1" x14ac:dyDescent="0.25">
      <c r="A661" s="6" t="s">
        <v>3753</v>
      </c>
    </row>
    <row r="662" spans="1:1" ht="30" x14ac:dyDescent="0.25">
      <c r="A662" s="6" t="s">
        <v>3754</v>
      </c>
    </row>
    <row r="663" spans="1:1" x14ac:dyDescent="0.25">
      <c r="A663" s="6" t="s">
        <v>3755</v>
      </c>
    </row>
    <row r="664" spans="1:1" x14ac:dyDescent="0.25">
      <c r="A664" s="6" t="s">
        <v>3756</v>
      </c>
    </row>
    <row r="665" spans="1:1" x14ac:dyDescent="0.25">
      <c r="A665" s="6" t="s">
        <v>3757</v>
      </c>
    </row>
    <row r="666" spans="1:1" x14ac:dyDescent="0.25">
      <c r="A666" s="6" t="s">
        <v>3758</v>
      </c>
    </row>
    <row r="667" spans="1:1" x14ac:dyDescent="0.25">
      <c r="A667" s="6" t="s">
        <v>3759</v>
      </c>
    </row>
    <row r="668" spans="1:1" x14ac:dyDescent="0.25">
      <c r="A668" s="6" t="s">
        <v>3760</v>
      </c>
    </row>
    <row r="669" spans="1:1" x14ac:dyDescent="0.25">
      <c r="A669" s="6" t="s">
        <v>3761</v>
      </c>
    </row>
    <row r="670" spans="1:1" x14ac:dyDescent="0.25">
      <c r="A670" s="6" t="s">
        <v>3762</v>
      </c>
    </row>
    <row r="671" spans="1:1" x14ac:dyDescent="0.25">
      <c r="A671" s="6" t="s">
        <v>3763</v>
      </c>
    </row>
    <row r="672" spans="1:1" x14ac:dyDescent="0.25">
      <c r="A672" s="6" t="s">
        <v>3764</v>
      </c>
    </row>
    <row r="673" spans="1:1" x14ac:dyDescent="0.25">
      <c r="A673" s="6" t="s">
        <v>3765</v>
      </c>
    </row>
    <row r="674" spans="1:1" x14ac:dyDescent="0.25">
      <c r="A674" s="6" t="s">
        <v>3766</v>
      </c>
    </row>
    <row r="675" spans="1:1" x14ac:dyDescent="0.25">
      <c r="A675" s="6" t="s">
        <v>3767</v>
      </c>
    </row>
    <row r="676" spans="1:1" x14ac:dyDescent="0.25">
      <c r="A676" s="6" t="s">
        <v>3768</v>
      </c>
    </row>
    <row r="677" spans="1:1" x14ac:dyDescent="0.25">
      <c r="A677" s="6" t="s">
        <v>3769</v>
      </c>
    </row>
    <row r="678" spans="1:1" x14ac:dyDescent="0.25">
      <c r="A678" s="6" t="s">
        <v>3770</v>
      </c>
    </row>
    <row r="679" spans="1:1" x14ac:dyDescent="0.25">
      <c r="A679" s="6" t="s">
        <v>3771</v>
      </c>
    </row>
    <row r="680" spans="1:1" x14ac:dyDescent="0.25">
      <c r="A680" s="6" t="s">
        <v>3772</v>
      </c>
    </row>
    <row r="681" spans="1:1" x14ac:dyDescent="0.25">
      <c r="A681" s="6" t="s">
        <v>3773</v>
      </c>
    </row>
    <row r="682" spans="1:1" x14ac:dyDescent="0.25">
      <c r="A682" s="6" t="s">
        <v>3774</v>
      </c>
    </row>
    <row r="683" spans="1:1" x14ac:dyDescent="0.25">
      <c r="A683" s="6" t="s">
        <v>3775</v>
      </c>
    </row>
    <row r="684" spans="1:1" x14ac:dyDescent="0.25">
      <c r="A684" s="6" t="s">
        <v>3776</v>
      </c>
    </row>
    <row r="685" spans="1:1" x14ac:dyDescent="0.25">
      <c r="A685" s="6" t="s">
        <v>3777</v>
      </c>
    </row>
    <row r="686" spans="1:1" x14ac:dyDescent="0.25">
      <c r="A686" s="6" t="s">
        <v>3778</v>
      </c>
    </row>
    <row r="687" spans="1:1" x14ac:dyDescent="0.25">
      <c r="A687" s="6" t="s">
        <v>3779</v>
      </c>
    </row>
    <row r="688" spans="1:1" x14ac:dyDescent="0.25">
      <c r="A688" s="6" t="s">
        <v>3780</v>
      </c>
    </row>
    <row r="689" spans="1:1" x14ac:dyDescent="0.25">
      <c r="A689" s="6" t="s">
        <v>3781</v>
      </c>
    </row>
    <row r="690" spans="1:1" x14ac:dyDescent="0.25">
      <c r="A690" s="6" t="s">
        <v>3782</v>
      </c>
    </row>
    <row r="691" spans="1:1" x14ac:dyDescent="0.25">
      <c r="A691" s="6" t="s">
        <v>3783</v>
      </c>
    </row>
    <row r="692" spans="1:1" x14ac:dyDescent="0.25">
      <c r="A692" s="6" t="s">
        <v>3784</v>
      </c>
    </row>
    <row r="693" spans="1:1" x14ac:dyDescent="0.25">
      <c r="A693" s="6" t="s">
        <v>3785</v>
      </c>
    </row>
    <row r="694" spans="1:1" x14ac:dyDescent="0.25">
      <c r="A694" s="6" t="s">
        <v>3786</v>
      </c>
    </row>
    <row r="695" spans="1:1" x14ac:dyDescent="0.25">
      <c r="A695" s="6" t="s">
        <v>3787</v>
      </c>
    </row>
    <row r="696" spans="1:1" x14ac:dyDescent="0.25">
      <c r="A696" s="6" t="s">
        <v>3788</v>
      </c>
    </row>
    <row r="697" spans="1:1" x14ac:dyDescent="0.25">
      <c r="A697" s="6" t="s">
        <v>3789</v>
      </c>
    </row>
    <row r="698" spans="1:1" x14ac:dyDescent="0.25">
      <c r="A698" s="6" t="s">
        <v>3790</v>
      </c>
    </row>
    <row r="699" spans="1:1" x14ac:dyDescent="0.25">
      <c r="A699" s="6" t="s">
        <v>3791</v>
      </c>
    </row>
    <row r="700" spans="1:1" ht="30" x14ac:dyDescent="0.25">
      <c r="A700" s="6" t="s">
        <v>3792</v>
      </c>
    </row>
    <row r="701" spans="1:1" x14ac:dyDescent="0.25">
      <c r="A701" s="6" t="s">
        <v>3793</v>
      </c>
    </row>
    <row r="702" spans="1:1" x14ac:dyDescent="0.25">
      <c r="A702" s="6" t="s">
        <v>3794</v>
      </c>
    </row>
    <row r="703" spans="1:1" x14ac:dyDescent="0.25">
      <c r="A703" s="6" t="s">
        <v>3795</v>
      </c>
    </row>
    <row r="704" spans="1:1" x14ac:dyDescent="0.25">
      <c r="A704" s="6" t="s">
        <v>3796</v>
      </c>
    </row>
    <row r="705" spans="1:1" x14ac:dyDescent="0.25">
      <c r="A705" s="6" t="s">
        <v>3797</v>
      </c>
    </row>
    <row r="706" spans="1:1" x14ac:dyDescent="0.25">
      <c r="A706" s="6" t="s">
        <v>3798</v>
      </c>
    </row>
    <row r="707" spans="1:1" x14ac:dyDescent="0.25">
      <c r="A707" s="6" t="s">
        <v>3799</v>
      </c>
    </row>
    <row r="708" spans="1:1" x14ac:dyDescent="0.25">
      <c r="A708" s="6" t="s">
        <v>3800</v>
      </c>
    </row>
    <row r="709" spans="1:1" x14ac:dyDescent="0.25">
      <c r="A709" s="6" t="s">
        <v>3801</v>
      </c>
    </row>
    <row r="710" spans="1:1" x14ac:dyDescent="0.25">
      <c r="A710" s="6" t="s">
        <v>3802</v>
      </c>
    </row>
    <row r="711" spans="1:1" x14ac:dyDescent="0.25">
      <c r="A711" s="6" t="s">
        <v>3803</v>
      </c>
    </row>
    <row r="712" spans="1:1" x14ac:dyDescent="0.25">
      <c r="A712" s="6" t="s">
        <v>3804</v>
      </c>
    </row>
    <row r="713" spans="1:1" x14ac:dyDescent="0.25">
      <c r="A713" s="6" t="s">
        <v>3805</v>
      </c>
    </row>
    <row r="714" spans="1:1" x14ac:dyDescent="0.25">
      <c r="A714" s="6" t="s">
        <v>3806</v>
      </c>
    </row>
    <row r="715" spans="1:1" x14ac:dyDescent="0.25">
      <c r="A715" s="6" t="s">
        <v>3807</v>
      </c>
    </row>
    <row r="716" spans="1:1" x14ac:dyDescent="0.25">
      <c r="A716" s="6" t="s">
        <v>3808</v>
      </c>
    </row>
    <row r="717" spans="1:1" x14ac:dyDescent="0.25">
      <c r="A717" s="6" t="s">
        <v>3809</v>
      </c>
    </row>
    <row r="718" spans="1:1" x14ac:dyDescent="0.25">
      <c r="A718" s="6" t="s">
        <v>3810</v>
      </c>
    </row>
    <row r="719" spans="1:1" x14ac:dyDescent="0.25">
      <c r="A719" s="6" t="s">
        <v>3811</v>
      </c>
    </row>
    <row r="720" spans="1:1" x14ac:dyDescent="0.25">
      <c r="A720" s="6" t="s">
        <v>3812</v>
      </c>
    </row>
    <row r="721" spans="1:1" x14ac:dyDescent="0.25">
      <c r="A721" s="6" t="s">
        <v>3813</v>
      </c>
    </row>
    <row r="722" spans="1:1" x14ac:dyDescent="0.25">
      <c r="A722" s="6" t="s">
        <v>3814</v>
      </c>
    </row>
    <row r="723" spans="1:1" x14ac:dyDescent="0.25">
      <c r="A723" s="6" t="s">
        <v>3815</v>
      </c>
    </row>
    <row r="724" spans="1:1" x14ac:dyDescent="0.25">
      <c r="A724" s="6" t="s">
        <v>3816</v>
      </c>
    </row>
    <row r="725" spans="1:1" x14ac:dyDescent="0.25">
      <c r="A725" s="6" t="s">
        <v>3817</v>
      </c>
    </row>
    <row r="726" spans="1:1" x14ac:dyDescent="0.25">
      <c r="A726" s="6" t="s">
        <v>3818</v>
      </c>
    </row>
    <row r="727" spans="1:1" x14ac:dyDescent="0.25">
      <c r="A727" s="6" t="s">
        <v>3819</v>
      </c>
    </row>
    <row r="728" spans="1:1" x14ac:dyDescent="0.25">
      <c r="A728" s="6" t="s">
        <v>3820</v>
      </c>
    </row>
    <row r="729" spans="1:1" x14ac:dyDescent="0.25">
      <c r="A729" s="6" t="s">
        <v>3821</v>
      </c>
    </row>
    <row r="730" spans="1:1" x14ac:dyDescent="0.25">
      <c r="A730" s="6" t="s">
        <v>3822</v>
      </c>
    </row>
    <row r="731" spans="1:1" x14ac:dyDescent="0.25">
      <c r="A731" s="6" t="s">
        <v>3823</v>
      </c>
    </row>
    <row r="732" spans="1:1" x14ac:dyDescent="0.25">
      <c r="A732" s="6" t="s">
        <v>3824</v>
      </c>
    </row>
    <row r="733" spans="1:1" x14ac:dyDescent="0.25">
      <c r="A733" s="6" t="s">
        <v>3825</v>
      </c>
    </row>
    <row r="734" spans="1:1" x14ac:dyDescent="0.25">
      <c r="A734" s="6" t="s">
        <v>3826</v>
      </c>
    </row>
    <row r="735" spans="1:1" x14ac:dyDescent="0.25">
      <c r="A735" s="6" t="s">
        <v>3827</v>
      </c>
    </row>
    <row r="736" spans="1:1" x14ac:dyDescent="0.25">
      <c r="A736" s="6" t="s">
        <v>3828</v>
      </c>
    </row>
    <row r="737" spans="1:1" x14ac:dyDescent="0.25">
      <c r="A737" s="6" t="s">
        <v>3829</v>
      </c>
    </row>
    <row r="738" spans="1:1" x14ac:dyDescent="0.25">
      <c r="A738" s="6" t="s">
        <v>3830</v>
      </c>
    </row>
    <row r="739" spans="1:1" x14ac:dyDescent="0.25">
      <c r="A739" s="6" t="s">
        <v>3831</v>
      </c>
    </row>
    <row r="740" spans="1:1" x14ac:dyDescent="0.25">
      <c r="A740" s="6" t="s">
        <v>3832</v>
      </c>
    </row>
    <row r="741" spans="1:1" x14ac:dyDescent="0.25">
      <c r="A741" s="6" t="s">
        <v>3833</v>
      </c>
    </row>
    <row r="742" spans="1:1" x14ac:dyDescent="0.25">
      <c r="A742" s="6" t="s">
        <v>3834</v>
      </c>
    </row>
    <row r="743" spans="1:1" x14ac:dyDescent="0.25">
      <c r="A743" s="6" t="s">
        <v>3835</v>
      </c>
    </row>
    <row r="744" spans="1:1" x14ac:dyDescent="0.25">
      <c r="A744" s="6" t="s">
        <v>3836</v>
      </c>
    </row>
    <row r="745" spans="1:1" x14ac:dyDescent="0.25">
      <c r="A745" s="6" t="s">
        <v>3837</v>
      </c>
    </row>
    <row r="746" spans="1:1" x14ac:dyDescent="0.25">
      <c r="A746" s="6" t="s">
        <v>3838</v>
      </c>
    </row>
    <row r="747" spans="1:1" x14ac:dyDescent="0.25">
      <c r="A747" s="6" t="s">
        <v>3839</v>
      </c>
    </row>
    <row r="748" spans="1:1" x14ac:dyDescent="0.25">
      <c r="A748" s="6" t="s">
        <v>3840</v>
      </c>
    </row>
    <row r="749" spans="1:1" x14ac:dyDescent="0.25">
      <c r="A749" s="6" t="s">
        <v>3841</v>
      </c>
    </row>
    <row r="750" spans="1:1" x14ac:dyDescent="0.25">
      <c r="A750" s="6" t="s">
        <v>3842</v>
      </c>
    </row>
    <row r="751" spans="1:1" x14ac:dyDescent="0.25">
      <c r="A751" s="6" t="s">
        <v>3843</v>
      </c>
    </row>
    <row r="752" spans="1:1" x14ac:dyDescent="0.25">
      <c r="A752" s="6" t="s">
        <v>3844</v>
      </c>
    </row>
    <row r="753" spans="1:1" ht="30" x14ac:dyDescent="0.25">
      <c r="A753" s="6" t="s">
        <v>3845</v>
      </c>
    </row>
    <row r="754" spans="1:1" x14ac:dyDescent="0.25">
      <c r="A754" s="6" t="s">
        <v>3846</v>
      </c>
    </row>
    <row r="755" spans="1:1" x14ac:dyDescent="0.25">
      <c r="A755" s="6" t="s">
        <v>3847</v>
      </c>
    </row>
    <row r="756" spans="1:1" x14ac:dyDescent="0.25">
      <c r="A756" s="6" t="s">
        <v>3848</v>
      </c>
    </row>
    <row r="757" spans="1:1" x14ac:dyDescent="0.25">
      <c r="A757" s="6" t="s">
        <v>3849</v>
      </c>
    </row>
    <row r="758" spans="1:1" x14ac:dyDescent="0.25">
      <c r="A758" s="6" t="s">
        <v>3850</v>
      </c>
    </row>
    <row r="759" spans="1:1" x14ac:dyDescent="0.25">
      <c r="A759" s="6" t="s">
        <v>3851</v>
      </c>
    </row>
    <row r="760" spans="1:1" x14ac:dyDescent="0.25">
      <c r="A760" s="6" t="s">
        <v>3852</v>
      </c>
    </row>
    <row r="761" spans="1:1" x14ac:dyDescent="0.25">
      <c r="A761" s="6" t="s">
        <v>3853</v>
      </c>
    </row>
    <row r="762" spans="1:1" x14ac:dyDescent="0.25">
      <c r="A762" s="6" t="s">
        <v>3854</v>
      </c>
    </row>
    <row r="763" spans="1:1" x14ac:dyDescent="0.25">
      <c r="A763" s="6" t="s">
        <v>3855</v>
      </c>
    </row>
    <row r="764" spans="1:1" x14ac:dyDescent="0.25">
      <c r="A764" s="6" t="s">
        <v>3856</v>
      </c>
    </row>
    <row r="765" spans="1:1" ht="30" x14ac:dyDescent="0.25">
      <c r="A765" s="6" t="s">
        <v>3857</v>
      </c>
    </row>
    <row r="766" spans="1:1" x14ac:dyDescent="0.25">
      <c r="A766" s="6" t="s">
        <v>3858</v>
      </c>
    </row>
    <row r="767" spans="1:1" x14ac:dyDescent="0.25">
      <c r="A767" s="6" t="s">
        <v>3859</v>
      </c>
    </row>
    <row r="768" spans="1:1" x14ac:dyDescent="0.25">
      <c r="A768" s="2" t="s">
        <v>3860</v>
      </c>
    </row>
    <row r="769" spans="1:1" x14ac:dyDescent="0.25">
      <c r="A769" s="2" t="s">
        <v>3861</v>
      </c>
    </row>
    <row r="770" spans="1:1" x14ac:dyDescent="0.25">
      <c r="A770" s="2" t="s">
        <v>3862</v>
      </c>
    </row>
    <row r="771" spans="1:1" x14ac:dyDescent="0.25">
      <c r="A771" s="2" t="s">
        <v>3863</v>
      </c>
    </row>
    <row r="772" spans="1:1" x14ac:dyDescent="0.25">
      <c r="A772" s="2" t="s">
        <v>3864</v>
      </c>
    </row>
    <row r="773" spans="1:1" x14ac:dyDescent="0.25">
      <c r="A773" s="2" t="s">
        <v>3865</v>
      </c>
    </row>
    <row r="774" spans="1:1" x14ac:dyDescent="0.25">
      <c r="A774" s="2" t="s">
        <v>3866</v>
      </c>
    </row>
    <row r="775" spans="1:1" x14ac:dyDescent="0.25">
      <c r="A775" s="2" t="s">
        <v>3867</v>
      </c>
    </row>
    <row r="776" spans="1:1" x14ac:dyDescent="0.25">
      <c r="A776" s="2" t="s">
        <v>3868</v>
      </c>
    </row>
    <row r="777" spans="1:1" x14ac:dyDescent="0.25">
      <c r="A777" s="2" t="s">
        <v>3869</v>
      </c>
    </row>
    <row r="778" spans="1:1" x14ac:dyDescent="0.25">
      <c r="A778" s="2" t="s">
        <v>3870</v>
      </c>
    </row>
    <row r="779" spans="1:1" x14ac:dyDescent="0.25">
      <c r="A779" s="2" t="s">
        <v>3871</v>
      </c>
    </row>
    <row r="780" spans="1:1" x14ac:dyDescent="0.25">
      <c r="A780" s="2" t="s">
        <v>3872</v>
      </c>
    </row>
    <row r="781" spans="1:1" x14ac:dyDescent="0.25">
      <c r="A781" s="2" t="s">
        <v>3873</v>
      </c>
    </row>
    <row r="782" spans="1:1" x14ac:dyDescent="0.25">
      <c r="A782" s="2" t="s">
        <v>3874</v>
      </c>
    </row>
    <row r="783" spans="1:1" x14ac:dyDescent="0.25">
      <c r="A783" s="2" t="s">
        <v>3875</v>
      </c>
    </row>
    <row r="784" spans="1:1" x14ac:dyDescent="0.25">
      <c r="A784" s="2" t="s">
        <v>3876</v>
      </c>
    </row>
    <row r="785" spans="1:1" x14ac:dyDescent="0.25">
      <c r="A785" s="2" t="s">
        <v>3877</v>
      </c>
    </row>
    <row r="786" spans="1:1" x14ac:dyDescent="0.25">
      <c r="A786" s="2" t="s">
        <v>3878</v>
      </c>
    </row>
    <row r="787" spans="1:1" x14ac:dyDescent="0.25">
      <c r="A787" s="2" t="s">
        <v>3879</v>
      </c>
    </row>
    <row r="788" spans="1:1" x14ac:dyDescent="0.25">
      <c r="A788" s="2" t="s">
        <v>3880</v>
      </c>
    </row>
    <row r="789" spans="1:1" x14ac:dyDescent="0.25">
      <c r="A789" s="2" t="s">
        <v>3881</v>
      </c>
    </row>
    <row r="790" spans="1:1" x14ac:dyDescent="0.25">
      <c r="A790" s="2" t="s">
        <v>3882</v>
      </c>
    </row>
    <row r="791" spans="1:1" x14ac:dyDescent="0.25">
      <c r="A791" s="2" t="s">
        <v>3883</v>
      </c>
    </row>
    <row r="792" spans="1:1" x14ac:dyDescent="0.25">
      <c r="A792" s="2" t="s">
        <v>3884</v>
      </c>
    </row>
    <row r="793" spans="1:1" x14ac:dyDescent="0.25">
      <c r="A793" s="2" t="s">
        <v>3885</v>
      </c>
    </row>
    <row r="794" spans="1:1" x14ac:dyDescent="0.25">
      <c r="A794" s="2" t="s">
        <v>3886</v>
      </c>
    </row>
    <row r="795" spans="1:1" x14ac:dyDescent="0.25">
      <c r="A795" s="2" t="s">
        <v>3887</v>
      </c>
    </row>
    <row r="796" spans="1:1" x14ac:dyDescent="0.25">
      <c r="A796" s="2" t="s">
        <v>3888</v>
      </c>
    </row>
    <row r="797" spans="1:1" x14ac:dyDescent="0.25">
      <c r="A797" s="2" t="s">
        <v>3889</v>
      </c>
    </row>
    <row r="798" spans="1:1" x14ac:dyDescent="0.25">
      <c r="A798" s="2" t="s">
        <v>3890</v>
      </c>
    </row>
    <row r="799" spans="1:1" x14ac:dyDescent="0.25">
      <c r="A799" s="2" t="s">
        <v>3891</v>
      </c>
    </row>
    <row r="800" spans="1:1" x14ac:dyDescent="0.25">
      <c r="A800" s="2" t="s">
        <v>3892</v>
      </c>
    </row>
    <row r="801" spans="1:1" x14ac:dyDescent="0.25">
      <c r="A801" s="2" t="s">
        <v>3893</v>
      </c>
    </row>
    <row r="802" spans="1:1" x14ac:dyDescent="0.25">
      <c r="A802" s="2" t="s">
        <v>3894</v>
      </c>
    </row>
    <row r="803" spans="1:1" x14ac:dyDescent="0.25">
      <c r="A803" s="2" t="s">
        <v>3895</v>
      </c>
    </row>
    <row r="804" spans="1:1" x14ac:dyDescent="0.25">
      <c r="A804" s="2" t="s">
        <v>3896</v>
      </c>
    </row>
    <row r="805" spans="1:1" x14ac:dyDescent="0.25">
      <c r="A805" s="2" t="s">
        <v>3897</v>
      </c>
    </row>
    <row r="806" spans="1:1" x14ac:dyDescent="0.25">
      <c r="A806" s="2" t="s">
        <v>3898</v>
      </c>
    </row>
    <row r="807" spans="1:1" x14ac:dyDescent="0.25">
      <c r="A807" s="2" t="s">
        <v>3899</v>
      </c>
    </row>
    <row r="808" spans="1:1" x14ac:dyDescent="0.25">
      <c r="A808" s="2" t="s">
        <v>3900</v>
      </c>
    </row>
    <row r="809" spans="1:1" x14ac:dyDescent="0.25">
      <c r="A809" s="2" t="s">
        <v>3901</v>
      </c>
    </row>
    <row r="810" spans="1:1" x14ac:dyDescent="0.25">
      <c r="A810" s="2" t="s">
        <v>3902</v>
      </c>
    </row>
    <row r="811" spans="1:1" x14ac:dyDescent="0.25">
      <c r="A811" s="2" t="s">
        <v>3903</v>
      </c>
    </row>
    <row r="812" spans="1:1" x14ac:dyDescent="0.25">
      <c r="A812" s="2" t="s">
        <v>3904</v>
      </c>
    </row>
    <row r="813" spans="1:1" x14ac:dyDescent="0.25">
      <c r="A813" s="2" t="s">
        <v>3905</v>
      </c>
    </row>
    <row r="814" spans="1:1" x14ac:dyDescent="0.25">
      <c r="A814" s="2" t="s">
        <v>3906</v>
      </c>
    </row>
    <row r="815" spans="1:1" x14ac:dyDescent="0.25">
      <c r="A815" s="2" t="s">
        <v>3907</v>
      </c>
    </row>
    <row r="816" spans="1:1" x14ac:dyDescent="0.25">
      <c r="A816" s="2" t="s">
        <v>3908</v>
      </c>
    </row>
    <row r="817" spans="1:1" x14ac:dyDescent="0.25">
      <c r="A817" s="2" t="s">
        <v>3909</v>
      </c>
    </row>
    <row r="818" spans="1:1" x14ac:dyDescent="0.25">
      <c r="A818" s="2" t="s">
        <v>3910</v>
      </c>
    </row>
    <row r="819" spans="1:1" x14ac:dyDescent="0.25">
      <c r="A819" s="2" t="s">
        <v>3911</v>
      </c>
    </row>
    <row r="820" spans="1:1" x14ac:dyDescent="0.25">
      <c r="A820" s="2" t="s">
        <v>3912</v>
      </c>
    </row>
    <row r="821" spans="1:1" x14ac:dyDescent="0.25">
      <c r="A821" s="2" t="s">
        <v>3913</v>
      </c>
    </row>
    <row r="822" spans="1:1" x14ac:dyDescent="0.25">
      <c r="A822" s="2" t="s">
        <v>3914</v>
      </c>
    </row>
    <row r="823" spans="1:1" x14ac:dyDescent="0.25">
      <c r="A823" s="2" t="s">
        <v>3915</v>
      </c>
    </row>
    <row r="824" spans="1:1" x14ac:dyDescent="0.25">
      <c r="A824" s="2" t="s">
        <v>3916</v>
      </c>
    </row>
    <row r="825" spans="1:1" x14ac:dyDescent="0.25">
      <c r="A825" s="2" t="s">
        <v>3917</v>
      </c>
    </row>
    <row r="826" spans="1:1" x14ac:dyDescent="0.25">
      <c r="A826" s="2" t="s">
        <v>3918</v>
      </c>
    </row>
    <row r="827" spans="1:1" x14ac:dyDescent="0.25">
      <c r="A827" s="2" t="s">
        <v>3919</v>
      </c>
    </row>
    <row r="828" spans="1:1" x14ac:dyDescent="0.25">
      <c r="A828" s="2" t="s">
        <v>3920</v>
      </c>
    </row>
    <row r="829" spans="1:1" x14ac:dyDescent="0.25">
      <c r="A829" s="2" t="s">
        <v>3921</v>
      </c>
    </row>
    <row r="830" spans="1:1" x14ac:dyDescent="0.25">
      <c r="A830" s="2" t="s">
        <v>3922</v>
      </c>
    </row>
    <row r="831" spans="1:1" x14ac:dyDescent="0.25">
      <c r="A831" s="2" t="s">
        <v>3923</v>
      </c>
    </row>
    <row r="832" spans="1:1" x14ac:dyDescent="0.25">
      <c r="A832" s="2" t="s">
        <v>3924</v>
      </c>
    </row>
    <row r="833" spans="1:1" x14ac:dyDescent="0.25">
      <c r="A833" s="2" t="s">
        <v>3925</v>
      </c>
    </row>
    <row r="834" spans="1:1" x14ac:dyDescent="0.25">
      <c r="A834" s="2" t="s">
        <v>3926</v>
      </c>
    </row>
    <row r="835" spans="1:1" x14ac:dyDescent="0.25">
      <c r="A835" s="2" t="s">
        <v>3927</v>
      </c>
    </row>
    <row r="836" spans="1:1" x14ac:dyDescent="0.25">
      <c r="A836" s="2" t="s">
        <v>3928</v>
      </c>
    </row>
    <row r="837" spans="1:1" x14ac:dyDescent="0.25">
      <c r="A837" s="2" t="s">
        <v>3929</v>
      </c>
    </row>
    <row r="838" spans="1:1" x14ac:dyDescent="0.25">
      <c r="A838" s="2" t="s">
        <v>3930</v>
      </c>
    </row>
    <row r="839" spans="1:1" x14ac:dyDescent="0.25">
      <c r="A839" s="2" t="s">
        <v>3931</v>
      </c>
    </row>
    <row r="840" spans="1:1" x14ac:dyDescent="0.25">
      <c r="A840" s="2" t="s">
        <v>3932</v>
      </c>
    </row>
    <row r="841" spans="1:1" x14ac:dyDescent="0.25">
      <c r="A841" s="2" t="s">
        <v>3933</v>
      </c>
    </row>
    <row r="842" spans="1:1" x14ac:dyDescent="0.25">
      <c r="A842" s="2" t="s">
        <v>3934</v>
      </c>
    </row>
    <row r="843" spans="1:1" x14ac:dyDescent="0.25">
      <c r="A843" s="2" t="s">
        <v>3935</v>
      </c>
    </row>
    <row r="844" spans="1:1" x14ac:dyDescent="0.25">
      <c r="A844" s="2" t="s">
        <v>3936</v>
      </c>
    </row>
    <row r="845" spans="1:1" x14ac:dyDescent="0.25">
      <c r="A845" s="2" t="s">
        <v>3937</v>
      </c>
    </row>
    <row r="846" spans="1:1" x14ac:dyDescent="0.25">
      <c r="A846" s="2" t="s">
        <v>3938</v>
      </c>
    </row>
    <row r="847" spans="1:1" x14ac:dyDescent="0.25">
      <c r="A847" s="2" t="s">
        <v>3939</v>
      </c>
    </row>
    <row r="848" spans="1:1" x14ac:dyDescent="0.25">
      <c r="A848" s="2" t="s">
        <v>3940</v>
      </c>
    </row>
    <row r="849" spans="1:1" x14ac:dyDescent="0.25">
      <c r="A849" s="2" t="s">
        <v>3941</v>
      </c>
    </row>
    <row r="850" spans="1:1" x14ac:dyDescent="0.25">
      <c r="A850" s="2" t="s">
        <v>3942</v>
      </c>
    </row>
    <row r="851" spans="1:1" x14ac:dyDescent="0.25">
      <c r="A851" s="2" t="s">
        <v>3943</v>
      </c>
    </row>
    <row r="852" spans="1:1" x14ac:dyDescent="0.25">
      <c r="A852" s="2" t="s">
        <v>3944</v>
      </c>
    </row>
    <row r="853" spans="1:1" x14ac:dyDescent="0.25">
      <c r="A853" s="2" t="s">
        <v>3945</v>
      </c>
    </row>
    <row r="854" spans="1:1" x14ac:dyDescent="0.25">
      <c r="A854" s="2" t="s">
        <v>3946</v>
      </c>
    </row>
    <row r="855" spans="1:1" x14ac:dyDescent="0.25">
      <c r="A855" s="2" t="s">
        <v>3947</v>
      </c>
    </row>
    <row r="856" spans="1:1" x14ac:dyDescent="0.25">
      <c r="A856" s="2" t="s">
        <v>3948</v>
      </c>
    </row>
    <row r="857" spans="1:1" x14ac:dyDescent="0.25">
      <c r="A857" s="2" t="s">
        <v>3949</v>
      </c>
    </row>
    <row r="858" spans="1:1" x14ac:dyDescent="0.25">
      <c r="A858" s="2" t="s">
        <v>3950</v>
      </c>
    </row>
    <row r="859" spans="1:1" x14ac:dyDescent="0.25">
      <c r="A859" s="2" t="s">
        <v>3951</v>
      </c>
    </row>
    <row r="860" spans="1:1" x14ac:dyDescent="0.25">
      <c r="A860" s="2" t="s">
        <v>3952</v>
      </c>
    </row>
    <row r="861" spans="1:1" x14ac:dyDescent="0.25">
      <c r="A861" s="2" t="s">
        <v>3953</v>
      </c>
    </row>
    <row r="862" spans="1:1" x14ac:dyDescent="0.25">
      <c r="A862" s="2" t="s">
        <v>3954</v>
      </c>
    </row>
    <row r="863" spans="1:1" x14ac:dyDescent="0.25">
      <c r="A863" s="2" t="s">
        <v>3955</v>
      </c>
    </row>
    <row r="864" spans="1:1" x14ac:dyDescent="0.25">
      <c r="A864" s="2" t="s">
        <v>3956</v>
      </c>
    </row>
    <row r="865" spans="1:1" x14ac:dyDescent="0.25">
      <c r="A865" s="2" t="s">
        <v>3957</v>
      </c>
    </row>
    <row r="866" spans="1:1" x14ac:dyDescent="0.25">
      <c r="A866" s="2" t="s">
        <v>3958</v>
      </c>
    </row>
    <row r="867" spans="1:1" x14ac:dyDescent="0.25">
      <c r="A867" s="2" t="s">
        <v>3959</v>
      </c>
    </row>
    <row r="868" spans="1:1" x14ac:dyDescent="0.25">
      <c r="A868" s="2" t="s">
        <v>3960</v>
      </c>
    </row>
    <row r="869" spans="1:1" x14ac:dyDescent="0.25">
      <c r="A869" s="2" t="s">
        <v>3961</v>
      </c>
    </row>
    <row r="870" spans="1:1" x14ac:dyDescent="0.25">
      <c r="A870" s="2" t="s">
        <v>3962</v>
      </c>
    </row>
    <row r="871" spans="1:1" x14ac:dyDescent="0.25">
      <c r="A871" s="2" t="s">
        <v>3963</v>
      </c>
    </row>
    <row r="872" spans="1:1" x14ac:dyDescent="0.25">
      <c r="A872" s="2" t="s">
        <v>3964</v>
      </c>
    </row>
    <row r="873" spans="1:1" x14ac:dyDescent="0.25">
      <c r="A873" s="2" t="s">
        <v>3965</v>
      </c>
    </row>
    <row r="874" spans="1:1" x14ac:dyDescent="0.25">
      <c r="A874" s="2" t="s">
        <v>3966</v>
      </c>
    </row>
    <row r="875" spans="1:1" x14ac:dyDescent="0.25">
      <c r="A875" s="2" t="s">
        <v>3967</v>
      </c>
    </row>
    <row r="876" spans="1:1" x14ac:dyDescent="0.25">
      <c r="A876" s="2" t="s">
        <v>3968</v>
      </c>
    </row>
    <row r="877" spans="1:1" x14ac:dyDescent="0.25">
      <c r="A877" s="2" t="s">
        <v>3969</v>
      </c>
    </row>
    <row r="878" spans="1:1" x14ac:dyDescent="0.25">
      <c r="A878" s="2" t="s">
        <v>3970</v>
      </c>
    </row>
    <row r="879" spans="1:1" x14ac:dyDescent="0.25">
      <c r="A879" s="2" t="s">
        <v>3971</v>
      </c>
    </row>
    <row r="880" spans="1:1" x14ac:dyDescent="0.25">
      <c r="A880" s="2" t="s">
        <v>3972</v>
      </c>
    </row>
    <row r="881" spans="1:1" x14ac:dyDescent="0.25">
      <c r="A881" s="2" t="s">
        <v>3973</v>
      </c>
    </row>
    <row r="882" spans="1:1" x14ac:dyDescent="0.25">
      <c r="A882" s="2" t="s">
        <v>3974</v>
      </c>
    </row>
    <row r="883" spans="1:1" x14ac:dyDescent="0.25">
      <c r="A883" s="2" t="s">
        <v>3975</v>
      </c>
    </row>
    <row r="884" spans="1:1" x14ac:dyDescent="0.25">
      <c r="A884" s="2" t="s">
        <v>3976</v>
      </c>
    </row>
    <row r="885" spans="1:1" x14ac:dyDescent="0.25">
      <c r="A885" s="2" t="s">
        <v>3977</v>
      </c>
    </row>
    <row r="886" spans="1:1" x14ac:dyDescent="0.25">
      <c r="A886" s="2" t="s">
        <v>3978</v>
      </c>
    </row>
    <row r="887" spans="1:1" x14ac:dyDescent="0.25">
      <c r="A887" s="2" t="s">
        <v>3979</v>
      </c>
    </row>
    <row r="888" spans="1:1" x14ac:dyDescent="0.25">
      <c r="A888" s="2" t="s">
        <v>3980</v>
      </c>
    </row>
    <row r="889" spans="1:1" x14ac:dyDescent="0.25">
      <c r="A889" s="2" t="s">
        <v>3981</v>
      </c>
    </row>
    <row r="890" spans="1:1" x14ac:dyDescent="0.25">
      <c r="A890" s="2" t="s">
        <v>3982</v>
      </c>
    </row>
    <row r="891" spans="1:1" x14ac:dyDescent="0.25">
      <c r="A891" s="2" t="s">
        <v>3983</v>
      </c>
    </row>
    <row r="892" spans="1:1" x14ac:dyDescent="0.25">
      <c r="A892" s="2" t="s">
        <v>3984</v>
      </c>
    </row>
    <row r="893" spans="1:1" x14ac:dyDescent="0.25">
      <c r="A893" s="2" t="s">
        <v>3985</v>
      </c>
    </row>
    <row r="894" spans="1:1" x14ac:dyDescent="0.25">
      <c r="A894" s="2" t="s">
        <v>3986</v>
      </c>
    </row>
    <row r="895" spans="1:1" x14ac:dyDescent="0.25">
      <c r="A895" s="2" t="s">
        <v>3987</v>
      </c>
    </row>
    <row r="896" spans="1:1" x14ac:dyDescent="0.25">
      <c r="A896" s="2" t="s">
        <v>3988</v>
      </c>
    </row>
    <row r="897" spans="1:1" x14ac:dyDescent="0.25">
      <c r="A897" s="2" t="s">
        <v>3989</v>
      </c>
    </row>
    <row r="898" spans="1:1" x14ac:dyDescent="0.25">
      <c r="A898" s="2" t="s">
        <v>3990</v>
      </c>
    </row>
    <row r="899" spans="1:1" x14ac:dyDescent="0.25">
      <c r="A899" s="2" t="s">
        <v>3991</v>
      </c>
    </row>
    <row r="900" spans="1:1" x14ac:dyDescent="0.25">
      <c r="A900" s="2" t="s">
        <v>3992</v>
      </c>
    </row>
    <row r="901" spans="1:1" x14ac:dyDescent="0.25">
      <c r="A901" s="2" t="s">
        <v>3993</v>
      </c>
    </row>
    <row r="902" spans="1:1" x14ac:dyDescent="0.25">
      <c r="A902" s="2" t="s">
        <v>3994</v>
      </c>
    </row>
    <row r="903" spans="1:1" x14ac:dyDescent="0.25">
      <c r="A903" s="2" t="s">
        <v>3995</v>
      </c>
    </row>
    <row r="904" spans="1:1" x14ac:dyDescent="0.25">
      <c r="A904" s="2" t="s">
        <v>3996</v>
      </c>
    </row>
    <row r="905" spans="1:1" x14ac:dyDescent="0.25">
      <c r="A905" s="2" t="s">
        <v>3997</v>
      </c>
    </row>
    <row r="906" spans="1:1" x14ac:dyDescent="0.25">
      <c r="A906" s="2" t="s">
        <v>3998</v>
      </c>
    </row>
    <row r="907" spans="1:1" x14ac:dyDescent="0.25">
      <c r="A907" s="2" t="s">
        <v>3999</v>
      </c>
    </row>
    <row r="908" spans="1:1" x14ac:dyDescent="0.25">
      <c r="A908" s="2" t="s">
        <v>4000</v>
      </c>
    </row>
    <row r="909" spans="1:1" x14ac:dyDescent="0.25">
      <c r="A909" s="2" t="s">
        <v>4001</v>
      </c>
    </row>
    <row r="910" spans="1:1" x14ac:dyDescent="0.25">
      <c r="A910" s="2" t="s">
        <v>4002</v>
      </c>
    </row>
    <row r="911" spans="1:1" x14ac:dyDescent="0.25">
      <c r="A911" s="2" t="s">
        <v>4003</v>
      </c>
    </row>
    <row r="912" spans="1:1" x14ac:dyDescent="0.25">
      <c r="A912" s="2" t="s">
        <v>4004</v>
      </c>
    </row>
    <row r="913" spans="1:1" x14ac:dyDescent="0.25">
      <c r="A913" s="2" t="s">
        <v>4005</v>
      </c>
    </row>
    <row r="914" spans="1:1" x14ac:dyDescent="0.25">
      <c r="A914" s="2" t="s">
        <v>4006</v>
      </c>
    </row>
    <row r="915" spans="1:1" x14ac:dyDescent="0.25">
      <c r="A915" s="2" t="s">
        <v>4007</v>
      </c>
    </row>
    <row r="916" spans="1:1" x14ac:dyDescent="0.25">
      <c r="A916" s="2" t="s">
        <v>4008</v>
      </c>
    </row>
    <row r="917" spans="1:1" x14ac:dyDescent="0.25">
      <c r="A917" s="2" t="s">
        <v>4009</v>
      </c>
    </row>
    <row r="918" spans="1:1" x14ac:dyDescent="0.25">
      <c r="A918" s="2" t="s">
        <v>4010</v>
      </c>
    </row>
    <row r="919" spans="1:1" x14ac:dyDescent="0.25">
      <c r="A919" s="2" t="s">
        <v>4011</v>
      </c>
    </row>
    <row r="920" spans="1:1" x14ac:dyDescent="0.25">
      <c r="A920" s="2" t="s">
        <v>4012</v>
      </c>
    </row>
    <row r="921" spans="1:1" x14ac:dyDescent="0.25">
      <c r="A921" s="2" t="s">
        <v>4013</v>
      </c>
    </row>
    <row r="922" spans="1:1" x14ac:dyDescent="0.25">
      <c r="A922" s="2" t="s">
        <v>4014</v>
      </c>
    </row>
    <row r="923" spans="1:1" x14ac:dyDescent="0.25">
      <c r="A923" s="2" t="s">
        <v>4015</v>
      </c>
    </row>
    <row r="924" spans="1:1" x14ac:dyDescent="0.25">
      <c r="A924" s="7"/>
    </row>
  </sheetData>
  <hyperlinks>
    <hyperlink ref="A3" r:id="rId1" display="https://www.barranquilla.gov.co/gerencia-ciudad/barranquilla-redujo-su-desempleo-a-104-y-consolida-indicadores-positivos-en-la-lucha-contra-la-desigualdad-y-la-pobreza" xr:uid="{FD617802-16B9-461C-9599-07F22CBD4C88}"/>
    <hyperlink ref="A4" r:id="rId2" display="https://www.barranquilla.gov.co/transito/pico-y-placa-para-particulares-en-la-via-40-a-partir-del-lunes-6-de-febrero" xr:uid="{DB6A36C3-2B46-4B01-B5D9-9527A1659808}"/>
    <hyperlink ref="A5" r:id="rId3" xr:uid="{FFBC06B4-15FC-419F-9BB6-593744A1F9A4}"/>
    <hyperlink ref="A6" r:id="rId4" display="https://www.barranquilla.gov.co/educacion/nuevo-bosque-renace-de-la-mano-de-estos-ninos-y-ninas-que-aprenderan-en-un-nuevo-colegio-alcalde-pumarejo" xr:uid="{52B7E0F9-DFA2-4F34-A2A9-D538BACCCD03}"/>
    <hyperlink ref="A7" r:id="rId5" display="https://www.barranquilla.gov.co/mi-barranquilla/construyendo-la-barranquilla-que-sonamos-alcalde-pumarejo-a-juntas-de-accion-comunal" xr:uid="{0ECFB920-942E-4D14-A7A4-34B4020F7F7E}"/>
    <hyperlink ref="A8" r:id="rId6" display="https://www.barranquilla.gov.co/mi-barranquilla/con-13-640-personas-vacunadas-en-enero-barranquilla-alcanzo-meta-a-nivel-nacional" xr:uid="{2581230B-82D6-4026-95B0-C9E4111CBEEA}"/>
    <hyperlink ref="A9" r:id="rId7" display="https://www.barranquilla.gov.co/educacion/estudiantes-de-barranquilla-regresan-a-clases-este-lunes" xr:uid="{2EA9F208-2F2E-4271-9D20-6B7FDC4D5E95}"/>
    <hyperlink ref="A10" r:id="rId8" display="https://www.barranquilla.gov.co/mi-barranquilla/este-sabado-todos-a-vacunarse-en-barranquilla-la-cita-es-con-la-primera-jornada-nacional-de-vacunacion" xr:uid="{BD32A5D0-D686-4E9D-AA71-D6D1B7CBCBD2}"/>
    <hyperlink ref="A11" r:id="rId9" display="https://www.barranquilla.gov.co/transito/cierres-de-vias-para-el-sabado-28-y-lunes-30-de-enero" xr:uid="{B389DEF6-9489-4280-AE1D-C0220E01D096}"/>
    <hyperlink ref="A12" r:id="rId10" display="https://www.barranquilla.gov.co/mi-barranquilla/con-llegada-de-nuevas-empresas-barranquilla-apuesta-a-desarrollo-industrial" xr:uid="{3A15AB89-82C4-4B73-8E44-23B2FFE68018}"/>
    <hyperlink ref="A13" r:id="rId11" display="https://www.barranquilla.gov.co/gestion-del-riesgo/pumarejo-urge-recursos-para-atender-a-damnificados-por-ola-invernal" xr:uid="{CEB55EF7-9763-4B9D-89D0-F1E6572DB7B0}"/>
    <hyperlink ref="A14" r:id="rId12" display="https://www.barranquilla.gov.co/mi-barranquilla/espaldarazo-de-francia-a-mallorquin-y-biodiversidad-en-barranquilla" xr:uid="{C52815FC-FCFE-47B3-B2B5-91EA8965719E}"/>
    <hyperlink ref="A15" r:id="rId13" display="https://www.barranquilla.gov.co/funcionarios/gozadera-total-en-el-reinado-distrital" xr:uid="{304628A5-5306-4BDF-B735-A506D2E7C256}"/>
    <hyperlink ref="A16" r:id="rId14" display="https://www.barranquilla.gov.co/mi-barranquilla/avanzan-obras-en-el-bosque-urbano-miramar-30-hectareas-mas-que-acercan-a-los-barranquilleros-a-la-naturaleza" xr:uid="{51B982D8-B88F-4418-B51D-7BC51B71D4DB}"/>
    <hyperlink ref="A17" r:id="rId15" display="https://www.barranquilla.gov.co/gestionsocial/comunicado-a-la-opinion-publica-video-habitantes-de-calle" xr:uid="{89D75A89-941E-4715-B773-3D800094E48F}"/>
    <hyperlink ref="A19" r:id="rId16" display="https://www.barranquilla.gov.co/adi/con-obras-en-el-salao-ii-avanza-lucha-contra-los-arroyos" xr:uid="{9F7DA684-3257-4A2F-99C8-DC7BE16969BB}"/>
    <hyperlink ref="A20" r:id="rId17" display="https://www.barranquilla.gov.co/funcionarios/recomendaciones-psicosociales-para-este-nuevo-ano" xr:uid="{53893CD9-7CBB-4C5E-BA31-A553B4F37BFF}"/>
    <hyperlink ref="A21" r:id="rId18" display="https://www.barranquilla.gov.co/funcionarios/ultimo-seguimiento-al-2022" xr:uid="{A3A08A89-39AA-480D-8BCB-168B9E275167}"/>
    <hyperlink ref="A22" r:id="rId19" display="https://www.barranquilla.gov.co/educacion/arranca-la-revolucion-educativa-en-2023-alcalde-pumarejo-da-la-bienvenida-a-maestros-y-directivos-docentes" xr:uid="{64BB15F2-B984-4BF5-AFB2-3C11141E613E}"/>
    <hyperlink ref="A23" r:id="rId20" display="https://www.barranquilla.gov.co/funcionarios/feliz-cumpleanos-16?preview_id=294667&amp;preview_nonce=2c67ac2931&amp;post_format=standard&amp;_thumbnail_id=259601&amp;preview=true" xr:uid="{310A934B-AEFC-4CAC-A10C-77E38C90E36F}"/>
    <hyperlink ref="A24" r:id="rId21" display="https://www.barranquilla.gov.co/funcionarios/se-acerca-la-evaluacion-de-desempeno-laboral" xr:uid="{4BE88181-E416-4234-B923-FEBFEE0803E8}"/>
    <hyperlink ref="A25" r:id="rId22" display="https://www.barranquilla.gov.co/mi-barranquilla/barranquilla-la-ciudad-verde-que-recicla-durante-los-eventos-del-carnaval" xr:uid="{FC3CA1D7-0AC3-4424-8555-9054802FBED8}"/>
    <hyperlink ref="A26" r:id="rId23" display="https://www.barranquilla.gov.co/cultura/distrito-anuncio-recursos-por-3-300-millones-para-carnaval-2023" xr:uid="{81D8FB97-D0AC-444A-9F25-52164343D1C2}"/>
    <hyperlink ref="A27" r:id="rId24" display="https://www.barranquilla.gov.co/desarrolloeconomico/ya-esta-abierta-al-publico-emprende-como-es-la-feria-que-apoya-el-talento-carnavalero" xr:uid="{67948572-18D7-4523-B5BB-37C74C56912C}"/>
    <hyperlink ref="A28" r:id="rId25" display="https://www.barranquilla.gov.co/mi-barranquilla/picoteros-mototaxistas-vigilantes-y-lideres-comunitarios-listos-para-trabajar-por-la-convivencia-en-los-barrios" xr:uid="{9032B8F9-EB2C-4296-86F2-BC8EDB07D61D}"/>
    <hyperlink ref="A29" r:id="rId26" display="https://www.barranquilla.gov.co/transito/por-lectura-del-bando-2023-cierres-de-vias-para-el-sabado-21-de-enero" xr:uid="{0F8E691E-8492-4A09-8208-D98082B74649}"/>
    <hyperlink ref="A30" r:id="rId27" display="https://www.barranquilla.gov.co/mi-barranquilla/el-gran-malecon-ofrecera-espacio-publico-para-conectar-con-la-naturaleza" xr:uid="{29D822EF-91CA-4F8F-84C0-6D506621AC55}"/>
    <hyperlink ref="A31" r:id="rId28" display="https://www.barranquilla.gov.co/educacion/mural-institucion-universitaria-de-barranquilla" xr:uid="{AF3AFD47-E79A-4E1F-ACDF-C43B90ECC8AD}"/>
    <hyperlink ref="A32" r:id="rId29" display="https://www.barranquilla.gov.co/mi-barranquilla/en-barranquilla-el-sector-salud-esta-listo-para-la-temporada-de-carnaval" xr:uid="{BB2F3C4B-B156-4161-9CED-89D7BC5EE37E}"/>
    <hyperlink ref="A33" r:id="rId30" display="https://www.barranquilla.gov.co/deportes/con-la-agencia-francesa-para-el-desarrollo-barranquilla-fortalece-alianzas-para-el-crecimiento-deportivo" xr:uid="{9C17C0B6-4DF4-4E0D-8AE1-08E8F3350BD1}"/>
    <hyperlink ref="A34" r:id="rId31" display="https://www.barranquilla.gov.co/mi-barranquilla/pumarejo-con-congresistas-del-atlantico-sobre-propuestas-para-reducir-tarifas-de-energia" xr:uid="{8A4A2986-3EF5-4592-AB13-FC752D3E80C9}"/>
    <hyperlink ref="A35" r:id="rId32" display="https://www.barranquilla.gov.co/funcionarios/banco-de-proyectos" xr:uid="{39D16067-E6AA-4AD2-B34D-4BFAB81359B9}"/>
    <hyperlink ref="A36" r:id="rId33" display="https://www.barranquilla.gov.co/cultura/este-viernes-distrito-iza-bandera-del-carnaval" xr:uid="{FE59E0F6-76C8-4933-A8AB-CE9DF174FA36}"/>
    <hyperlink ref="A37" r:id="rId34" display="https://www.barranquilla.gov.co/transito/hasta-el-30-de-junio-paga-tu-derecho-de-transito-con-50-de-descuento-en-los-intereses-moratorios" xr:uid="{96961EB2-8ED8-4E2D-804C-C4C14DA02D55}"/>
    <hyperlink ref="A38" r:id="rId35" display="https://www.barranquilla.gov.co/intranet/que-temas-de-tecnologia-te-gustaria-conocer" xr:uid="{C6F36495-D2D5-4F70-95BF-8CDC72B50487}"/>
    <hyperlink ref="A39" r:id="rId36" display="https://www.barranquilla.gov.co/hacienda/esto-es-lo-que-debe-tener-en-cuenta-para-estar-al-dia-con-sus-obligaciones-tributarias-en-barranquilla-durante-2023" xr:uid="{77E6BF2C-CFBB-4CB7-BAFD-99BAD8D209DB}"/>
    <hyperlink ref="A40" r:id="rId37" xr:uid="{D0E7F2C1-52C2-4525-A4D5-7B82485BE2CA}"/>
    <hyperlink ref="A41" r:id="rId38" display="https://www.barranquilla.gov.co/mi-barranquilla/toda-persona-que-porte-un-arma-ilegal-debe-ser-considerado-un-criminal-peligroso-pumarejo" xr:uid="{C3DD4485-4E19-439C-80F4-F41F3F0D7A9F}"/>
    <hyperlink ref="A42" r:id="rId39" display="https://www.barranquilla.gov.co/gestion-del-riesgo/gobierno-nacional-inicio-entrega-de-apoyo-economico-de-500-mil-pesos-a-comunidades-damnificadas-por-la-ola-invernal-en-barranquilla" xr:uid="{7EFB2114-7756-42F1-858D-C36B740BC380}"/>
    <hyperlink ref="A43" r:id="rId40" display="https://www.barranquilla.gov.co/mi-barranquilla/circula-informacion-falsa-sobre-entrega-de-beneficios-a-la-ciudadania" xr:uid="{5DA680A6-998B-471D-BAC2-02F0BD03CF30}"/>
    <hyperlink ref="A44" r:id="rId41" display="https://www.barranquilla.gov.co/obraspublicas/en-el-suroccidente-alcalde-pumarejo-inspecciono-avance-de-obras-y-entrego-nuevos-mejoramientos-de-vivienda" xr:uid="{A5FACE02-D6B5-4F5C-91BE-55810E60D04A}"/>
    <hyperlink ref="A45" r:id="rId42" display="https://www.barranquilla.gov.co/planeacion/oficina-de-sisben-rechaza-maltratos-verbales-y-fisicos-hacia-funcionarios-en-punto-murillo" xr:uid="{3D0C7EAE-2A47-4DD8-AF9F-852921FE45DF}"/>
    <hyperlink ref="A46" r:id="rId43" display="https://www.barranquilla.gov.co/gobierno/alcalde-propone-a-comision-nacional-del-servicio-civil-regimen-laboral-especial-para-bomberos" xr:uid="{0F8ACABB-13F1-41AB-8942-B217708D9238}"/>
    <hyperlink ref="A47" r:id="rId44" display="https://www.barranquilla.gov.co/hacienda/procuraduria-resalta-los-procesos-de-cobro-en-barranquill" xr:uid="{9FC3A47F-5B49-4820-85D7-E6B9FC222F69}"/>
    <hyperlink ref="A48" r:id="rId45" display="https://www.barranquilla.gov.co/mi-barranquilla/alcalde-rinde-homenaje-al-cuerpo-de-bomberos-por-su-labor-durante-emergencia-en-via-40" xr:uid="{0AF17F72-3F7F-482B-9558-3DA9C8CDAE9E}"/>
    <hyperlink ref="A49" r:id="rId46" display="https://www.barranquilla.gov.co/mi-barranquilla/2023-sera-el-ano-de-entregarles-grandes-proyectos-a-los-barranquilleros-alcalde-pumarejo" xr:uid="{3AD00E24-63D6-43C5-A4C0-E692957BA887}"/>
    <hyperlink ref="A50" r:id="rId47" display="https://www.barranquilla.gov.co/mi-barranquilla/con-habilitacion-de-nuevo-muelle-distrito-dignifica-labor-de-pescadores-en-la-cienaga-de-mallorquin-y-en-puerto-mocho" xr:uid="{C546C922-1D61-4F45-827E-C4C79764CE9F}"/>
    <hyperlink ref="A51" r:id="rId48" display="https://www.barranquilla.gov.co/mi-barranquilla/con-taximetro-barranquilla-implementara-sistema-inteligente-en-transporte-publico" xr:uid="{FCDB15E5-45F5-423B-B97E-3279D9535D4B}"/>
    <hyperlink ref="A52" r:id="rId49" display="https://www.barranquilla.gov.co/mi-barranquilla/barranquilla-mas-verde-que-nunca-seran-sembrados-8-mil-arboles-en-2023" xr:uid="{AFD2AF5A-9106-441E-95D3-CB5AF8031A35}"/>
    <hyperlink ref="A53" r:id="rId50" xr:uid="{2458EEC4-7ECA-490E-99C4-A83D628592C6}"/>
    <hyperlink ref="A54" r:id="rId51" xr:uid="{33A7C22A-EE67-4D22-9C00-7117644C9A5C}"/>
    <hyperlink ref="A55" r:id="rId52" xr:uid="{B803A57B-D802-445E-BEB4-44F72BD20199}"/>
    <hyperlink ref="A56" r:id="rId53" xr:uid="{83AE0C79-713A-403B-9D80-B27AC77DEC8C}"/>
    <hyperlink ref="A57" r:id="rId54" xr:uid="{8E2DFEAD-AAC2-457D-B0CD-B7A5179B8DDD}"/>
    <hyperlink ref="A58" r:id="rId55" xr:uid="{A23E4995-6B14-41C0-A987-1F74793952D5}"/>
    <hyperlink ref="A59" r:id="rId56" xr:uid="{F2A95F66-17F3-42A2-A2E6-D0429A13819F}"/>
    <hyperlink ref="A60" r:id="rId57" xr:uid="{12F8CF90-DCA6-4223-BB10-B06420A3C9E6}"/>
    <hyperlink ref="A61" r:id="rId58" xr:uid="{FA9AE5DB-FEC8-4C48-9241-5B0DB9D7493B}"/>
    <hyperlink ref="A62" r:id="rId59" xr:uid="{DBA1171B-224C-4E42-A0C2-28181B6A6EE3}"/>
    <hyperlink ref="A63" r:id="rId60" xr:uid="{6C823225-D259-446F-ABF4-89FD59275DA4}"/>
    <hyperlink ref="A64" r:id="rId61" xr:uid="{731B8DB0-1CA1-4006-AD27-775E8E6A41BE}"/>
    <hyperlink ref="A65" r:id="rId62" xr:uid="{B9D1F464-49AD-4BE2-BB30-97FFE68E04A3}"/>
    <hyperlink ref="A293" r:id="rId63" xr:uid="{6E35488C-EBB5-4FD8-BE71-5943A8C8D85F}"/>
    <hyperlink ref="A320" r:id="rId64" display="https://www.barranquilla.gov.co/transito/por-procesion-de-la-virgen-maria-auxiliadora-cierre-de-vias-para-el-miercoles-24-de-mayo" xr:uid="{D36A51B4-DD34-4717-9E06-10759302347F}"/>
    <hyperlink ref="A321" r:id="rId65" display="https://www.barranquilla.gov.co/funcionarios/el-control-interno-es-responsabilidad-de-cada-uno-de-nosotros" xr:uid="{90991869-AE77-491A-9371-C30A420CF8AD}"/>
    <hyperlink ref="A322" r:id="rId66" display="https://www.barranquilla.gov.co/mi-barranquilla/con-aplicacion-gratuita-de-79-000-vacunas-contra-la-influenza-distrito-mitiga-casos-de-infecciones-respiratorias-en-la-ciudad" xr:uid="{DF5663E0-9899-4648-95FB-6CE7D27BB8A7}"/>
    <hyperlink ref="A323" r:id="rId67" display="https://www.barranquilla.gov.co/mi-barranquilla/parque-almendra-suri-salcedo-obras-mantenimiento" xr:uid="{5648D54A-0DCB-40D1-8FF6-28FE9BFF555B}"/>
    <hyperlink ref="A324" r:id="rId68" display="https://www.barranquilla.gov.co/funcionarios/mas-cerca-de-ti-2" xr:uid="{3B08D45B-623F-4939-AFCA-0E61ED463EDE}"/>
    <hyperlink ref="A325" r:id="rId69" display="https://www.barranquilla.gov.co/mi-barranquilla/barranquilla-y-su-gran-malecon-obtienen-certificacion-como-destino-turistico-sostenible" xr:uid="{EEE8F693-BA9E-4C1A-8109-ED45EEDDC182}"/>
    <hyperlink ref="A326" r:id="rId70" display="https://www.barranquilla.gov.co/mi-barranquilla/barranquilla-sede-grandes-eventos-empresarios-congreso-naturgas" xr:uid="{A449ED32-E422-4363-9699-2C501C87F992}"/>
    <hyperlink ref="A327" r:id="rId71" display="https://www.barranquilla.gov.co/gerencia-ciudad/barranquilla-es-la-ciudad-con-menor-nivel-de-pobreza-monetaria-del-caribe-colombiano" xr:uid="{B94B6650-E09C-4FBC-A732-C3152F8F9FB6}"/>
    <hyperlink ref="A328" r:id="rId72" display="https://www.barranquilla.gov.co/mi-barranquilla/soy-bilingue-kids-primera-infancia-ingles" xr:uid="{D8D3C6DC-E9FE-4996-9842-983F6EF26A12}"/>
    <hyperlink ref="A329" r:id="rId73" display="https://www.barranquilla.gov.co/mi-barranquilla/barranquilla-ciudad-de-propietarios-alcalde-pumarejo-titulos-de-vivienda" xr:uid="{53A87255-C957-4F55-BE82-EF69CC279D52}"/>
    <hyperlink ref="A330" r:id="rId74" display="https://www.barranquilla.gov.co/transito/secretaria-de-transito-y-seguridad-vial-participa-en-la-septima-semana-de-las-naciones-unidad-para-la-seguridad-vial" xr:uid="{571F2BC8-9067-44A4-B632-FBEC13E1CF23}"/>
    <hyperlink ref="A331" r:id="rId75" display="https://www.barranquilla.gov.co/mi-barranquilla/distrito-llega-a-mas-de-300-personas-privadas-de-la-libertad-con-actividades-de-mired-ips" xr:uid="{E0C9A18A-0B4C-4C0A-A752-A709298DD26E}"/>
    <hyperlink ref="A332" r:id="rId76" display="https://www.barranquilla.gov.co/funcionarios/feliz-cumpleanos-23" xr:uid="{305C372E-85BA-455B-8720-9D149FBC7FB7}"/>
    <hyperlink ref="A333" r:id="rId77" display="https://www.barranquilla.gov.co/mi-barranquilla/distrito-solicita-declarar-rio-magdalena-sujeto-de-derechos" xr:uid="{877BD21E-F9B8-4DBF-914B-6B74817E0D14}"/>
    <hyperlink ref="A334" r:id="rId78" display="https://www.barranquilla.gov.co/gestion-del-riesgo/nuestra-gestion-comunitaria/gestion-ogr-mayo-2023" xr:uid="{22A2B61C-BB06-433D-B037-E67FF04B8B7A}"/>
    <hyperlink ref="A335" r:id="rId79" display="https://www.barranquilla.gov.co/mi-barranquilla/con-organizaciones-comunitarias-y-usaid-distrito-fortalece-afiliacion-de-migrantes-al-sistema-de-salud" xr:uid="{195BD9FB-1D8A-41A5-873E-D2E1C8A34570}"/>
    <hyperlink ref="A336" r:id="rId80" display="https://www.barranquilla.gov.co/mi-barranquilla/nuevo-sistema-alcantarillado-alcaldia-triple-a-calidad-de-vida-la-cangrejera" xr:uid="{2B80E101-5986-4728-B15F-E82A9EBE75D6}"/>
    <hyperlink ref="A337" r:id="rId81" display="https://www.barranquilla.gov.co/mi-barranquilla/proyecto-recuperacion-cienaga-mallorquin-reconocido-gobierno-nacional-atractivo-turistico-natural" xr:uid="{A9E5A677-9E5F-4470-B0B5-1EB950DD54C8}"/>
    <hyperlink ref="A338" r:id="rId82" display="https://www.barranquilla.gov.co/participacion-ciudadana/proyecto-estimulos-distrito-impulsa-emprendimientos-juntas-de-accion-comunal" xr:uid="{0CF1545B-BF8C-4EB5-B2A8-6FA8DFF61088}"/>
    <hyperlink ref="A339" r:id="rId83" display="https://www.barranquilla.gov.co/mi-barranquilla/a-celebrar-el-dia-de-las-madres-en-sana-convivencia-mas-de-5-000-uniformados-garantizaran-la-seguridad" xr:uid="{81F28DD2-4CAA-434B-9507-7E66D4A287EE}"/>
    <hyperlink ref="A340" r:id="rId84" display="https://www.barranquilla.gov.co/transito/cierres-de-vias-a-partir-del-viernes-12-de-mayo" xr:uid="{3AC97AD9-CF0E-46A2-9025-EF60987AFD49}"/>
    <hyperlink ref="A341" r:id="rId85" display="https://www.barranquilla.gov.co/mi-barranquilla/comunicado-a-la-opinion-publica-20" xr:uid="{BF78EEAE-3E46-468C-AC04-3B15B52530DE}"/>
    <hyperlink ref="A342" r:id="rId86" display="https://www.barranquilla.gov.co/transito/a-partir-del-domingo-14-de-mayo-se-implementa-cambio-de-sentido-vial-en-la-calle-39-entre-carreras-43-y-44" xr:uid="{25813026-1D85-4BF9-9BF8-E81E027CBFEE}"/>
    <hyperlink ref="A343" r:id="rId87" display="https://www.barranquilla.gov.co/deportes/soy-gamer-soy-geek-regresa-mas-recargado" xr:uid="{1F97C5F0-99D0-4379-8932-555BD9878527}"/>
    <hyperlink ref="A344" r:id="rId88" display="https://www.barranquilla.gov.co/mi-barranquilla/barranquilla-tendra-su-propio-palacio-de-justicia-alcalde-pumarejo" xr:uid="{E6CD2CDE-C983-4713-A3AC-A7101FB9D46F}"/>
    <hyperlink ref="A345" r:id="rId89" display="https://www.barranquilla.gov.co/mi-barranquilla/en-encuentro-con-becados-de-uab-pumarejo-ratifica-la-apuesta-por-mas-oportunidades-para-la-juventud-barranquillera" xr:uid="{45DAC9B0-0AC4-4C68-9EC8-E489C4D131A8}"/>
    <hyperlink ref="A346" r:id="rId90" display="https://www.barranquilla.gov.co/cultura/la-fundacion-colombo-alemana-de-barranquilla-y-la-orquesta-de-camara-de-barranquilla-invitan-a-su-primera-temporada-de-conciertos-con-el-evento-la-musica-tambien-es-inclusiva" xr:uid="{55673930-FD25-46EE-961B-847D87A74FD9}"/>
    <hyperlink ref="A347" r:id="rId91" xr:uid="{6D289C93-E122-4125-BC24-ACC0F1E98C4F}"/>
    <hyperlink ref="A355" r:id="rId92" xr:uid="{EE70DDAF-1AD0-4C83-86D9-613E3F27A762}"/>
    <hyperlink ref="A356" r:id="rId93" xr:uid="{F4519C2C-48F5-4810-BEC8-C8972D81DD9C}"/>
    <hyperlink ref="A357" r:id="rId94" xr:uid="{3D9F7C00-0662-46D0-BE16-07EA464A7933}"/>
    <hyperlink ref="A358" r:id="rId95" xr:uid="{DDCC8813-594D-4E60-821D-6EF6E5979C8F}"/>
    <hyperlink ref="A359" r:id="rId96" xr:uid="{043D017C-2009-4EFF-9FB9-5B79A16311D2}"/>
    <hyperlink ref="A360" r:id="rId97" xr:uid="{C24D9059-BDD9-4B0C-9C5C-BF6F436D2DD4}"/>
    <hyperlink ref="A361" r:id="rId98" xr:uid="{76BB5A8A-FAD5-4938-A075-B3461A46E8FE}"/>
    <hyperlink ref="A362" r:id="rId99" xr:uid="{2E3A2477-4315-42E2-9D7C-ED21DB4A8FEB}"/>
    <hyperlink ref="A363" r:id="rId100" xr:uid="{0BFE621C-7450-4BBE-BF38-2EB07BCEFE80}"/>
    <hyperlink ref="A364" r:id="rId101" xr:uid="{BD4A4AFD-1E6F-4D69-9B86-5275DE2EF6A0}"/>
    <hyperlink ref="A365" r:id="rId102" xr:uid="{0A707707-71D5-415B-B853-30872A8FC6FA}"/>
    <hyperlink ref="A366" r:id="rId103" xr:uid="{ACDBA810-E3AE-4DDA-9B3B-BAFD771583B5}"/>
    <hyperlink ref="A367" r:id="rId104" xr:uid="{60A332F5-B5E1-4AD6-BE99-7D3B1B4EE127}"/>
    <hyperlink ref="A368" r:id="rId105" xr:uid="{4710DEF0-02A6-4C28-A495-3BEE3C446A63}"/>
    <hyperlink ref="A369" r:id="rId106" xr:uid="{75EAEA11-2A25-4CE6-86CC-38C7C3A43C0B}"/>
    <hyperlink ref="A371" r:id="rId107" xr:uid="{63588284-B74E-48E1-B941-265363124DB1}"/>
    <hyperlink ref="A370" r:id="rId108" xr:uid="{F891AFB2-1858-48D5-B1EB-1CD9014D7157}"/>
    <hyperlink ref="A372" r:id="rId109" xr:uid="{2FE70B0E-C064-4A4D-A459-606840A0FF33}"/>
    <hyperlink ref="A373" r:id="rId110" xr:uid="{E6AABF5D-4232-4C2A-9222-BE366C8FB5D9}"/>
    <hyperlink ref="A374" r:id="rId111" xr:uid="{50AD7F1E-BE72-4578-8B05-7C86A70B5D2A}"/>
    <hyperlink ref="A375" r:id="rId112" xr:uid="{39252AC4-F93C-4B74-8728-9A8A6A36CEAB}"/>
    <hyperlink ref="A376" r:id="rId113" xr:uid="{006CECAD-4DDE-4564-B309-7AAAA7E3FD9C}"/>
    <hyperlink ref="A377" r:id="rId114" xr:uid="{A234F15A-E4E9-4674-A33C-C5AE58C828FA}"/>
    <hyperlink ref="A378" r:id="rId115" xr:uid="{F30515FF-37E8-4183-AEC2-5D3CC369A1ED}"/>
    <hyperlink ref="A379" r:id="rId116" xr:uid="{5EC09533-616E-4C37-AAF6-E4B4F09D1685}"/>
    <hyperlink ref="A380" r:id="rId117" xr:uid="{9951BBFD-982F-4F9E-8AF3-51C15C6C6CD8}"/>
    <hyperlink ref="A381" r:id="rId118" xr:uid="{6F46C670-5D97-4664-9AB5-2F45BBF636CE}"/>
    <hyperlink ref="A382" r:id="rId119" xr:uid="{A6D04E25-8ACC-4907-BBC2-85F27C60D4E5}"/>
    <hyperlink ref="A383" r:id="rId120" xr:uid="{FEA881AC-A249-46E2-BBCA-251EEA1069DB}"/>
    <hyperlink ref="A384" r:id="rId121" xr:uid="{CCE7185D-363B-443A-96B2-8347CCD1EE5D}"/>
    <hyperlink ref="A385" r:id="rId122" xr:uid="{B46058AD-0207-4520-B6A7-6D2BC3A58ECE}"/>
    <hyperlink ref="A386" r:id="rId123" xr:uid="{E74ECA9A-8AA5-46FD-8B07-32D7F8C7E92D}"/>
    <hyperlink ref="A387" r:id="rId124" xr:uid="{F91BC1E5-C6CB-42F3-8288-3452DF5382DE}"/>
    <hyperlink ref="A388" r:id="rId125" xr:uid="{619994EE-1552-489A-B83E-4A4D06029078}"/>
    <hyperlink ref="A389" r:id="rId126" xr:uid="{775BE669-7A2C-47E7-98BD-37A9CF7A80B7}"/>
    <hyperlink ref="A390" r:id="rId127" xr:uid="{F8A1A105-C35B-463A-8AE1-1C69CC586E56}"/>
    <hyperlink ref="A391" r:id="rId128" xr:uid="{5B93B687-314E-48CF-9E08-DAB80B56DC76}"/>
    <hyperlink ref="A392" r:id="rId129" xr:uid="{A591EFFA-4832-4A60-BE77-BB99F84C846E}"/>
    <hyperlink ref="A400" r:id="rId130" xr:uid="{36427911-4B8F-45C8-808F-5F56F112B3CD}"/>
    <hyperlink ref="A401" r:id="rId131" xr:uid="{A22A7449-23E0-4F54-B1E1-A0AEA06A5F24}"/>
    <hyperlink ref="A404" r:id="rId132" xr:uid="{DAE3A874-C13E-4C45-AC7B-505D93B35C5C}"/>
    <hyperlink ref="A406" r:id="rId133" xr:uid="{4477FC03-317F-49B9-9DF5-DDEA177E1F81}"/>
    <hyperlink ref="A407" r:id="rId134" xr:uid="{BCF150DE-5B91-4326-8752-FE703156CDA6}"/>
    <hyperlink ref="A411" r:id="rId135" xr:uid="{4594023D-0278-4538-9D85-51ADCDA17CBC}"/>
    <hyperlink ref="A414" r:id="rId136" xr:uid="{67706BF5-5717-4EA5-A8E7-7F3F0DE4B4AC}"/>
    <hyperlink ref="A418" r:id="rId137" xr:uid="{03ED2F80-EAD0-4A31-92E2-1C70B5B0B604}"/>
    <hyperlink ref="A426" r:id="rId138" xr:uid="{468C9BF9-200B-476E-8F8D-26F2535C65BB}"/>
    <hyperlink ref="A432" r:id="rId139" xr:uid="{79E5D2AD-4F7C-4FB1-B6B8-28888AF42EC8}"/>
    <hyperlink ref="A436" r:id="rId140" xr:uid="{88FA913F-A812-4C8F-9791-3CE2E902CA13}"/>
    <hyperlink ref="A441" r:id="rId141" xr:uid="{E406E599-B362-432C-B313-EF96520B5174}"/>
    <hyperlink ref="A443" r:id="rId142" xr:uid="{14EF155A-60CC-47EC-9632-A622A0B1D575}"/>
    <hyperlink ref="A444" r:id="rId143" xr:uid="{5B51C5EB-FC33-462D-B4AC-3FB2B796B7A4}"/>
    <hyperlink ref="A446" r:id="rId144" xr:uid="{2BC2E0CD-01FA-40F6-A73D-95998A2E11E1}"/>
    <hyperlink ref="A448" r:id="rId145" xr:uid="{47DFB68A-2A4C-43D4-9631-C50484ABEB46}"/>
    <hyperlink ref="A451" r:id="rId146" xr:uid="{7876F3E6-E7C3-44ED-9C9C-7D6B9AF785BE}"/>
    <hyperlink ref="A452" r:id="rId147" xr:uid="{8DEE11EE-CBC7-40DF-9DF1-6AF8EE653163}"/>
    <hyperlink ref="A455" r:id="rId148" xr:uid="{B76E9BE2-D61E-4359-BD29-CF9E9822AB4E}"/>
    <hyperlink ref="A457" r:id="rId149" xr:uid="{7CE6E404-062A-418B-9EE6-5E524E5CDF94}"/>
    <hyperlink ref="A459" r:id="rId150" xr:uid="{B0510573-E6E5-49CE-8C91-84BF107CC69B}"/>
    <hyperlink ref="A398" r:id="rId151" xr:uid="{FBF94DFC-A205-46CF-A171-C070D9234DC2}"/>
    <hyperlink ref="A417" r:id="rId152" xr:uid="{7B94E81B-F01D-4781-86D7-26A76AD04746}"/>
    <hyperlink ref="A466" r:id="rId153" xr:uid="{F29C2B7F-41F3-4E49-8395-453C5959B475}"/>
    <hyperlink ref="A467" r:id="rId154" xr:uid="{1AB067DB-BB9D-43E3-A3F5-DB28FD1A2049}"/>
    <hyperlink ref="A470" r:id="rId155" xr:uid="{9705B78C-75C3-43A8-A215-0BA3CA210743}"/>
    <hyperlink ref="A472" r:id="rId156" xr:uid="{7672247D-3E89-485D-BD66-0F5054F102C6}"/>
    <hyperlink ref="A478" r:id="rId157" xr:uid="{97B8D730-98D8-4064-ACC7-ABAA52B8E2F5}"/>
    <hyperlink ref="A484" r:id="rId158" xr:uid="{165426DA-303C-4345-85C9-843045E5EC52}"/>
    <hyperlink ref="A485" r:id="rId159" xr:uid="{B26906ED-01D8-4AFE-8B27-E9E85E464053}"/>
    <hyperlink ref="A494" r:id="rId160" xr:uid="{6445B940-E7F1-475A-A926-38182424B170}"/>
    <hyperlink ref="A500" r:id="rId161" xr:uid="{F4CABE75-2CC3-49D3-B151-BF338470D9F4}"/>
    <hyperlink ref="A504" r:id="rId162" xr:uid="{98B378A4-BBA0-4904-88BC-DD223CCE39B7}"/>
    <hyperlink ref="A511" r:id="rId163" xr:uid="{0AE3F3BB-6F50-4AEE-858C-B61E30BEDE81}"/>
    <hyperlink ref="A512" r:id="rId164" xr:uid="{6E9770F4-9B35-40D6-8D1C-CB5EB472E31E}"/>
    <hyperlink ref="A519" r:id="rId165" xr:uid="{246A5BA7-5806-4C11-811B-B600AE4473E2}"/>
    <hyperlink ref="A524" r:id="rId166" xr:uid="{167D1CA8-0C76-4B26-BA6A-8B75E38D58D7}"/>
    <hyperlink ref="A534" r:id="rId167" xr:uid="{51278980-3068-44B3-B38D-57621D87569B}"/>
    <hyperlink ref="A564" r:id="rId168" xr:uid="{C6BFE363-4209-49A1-AE08-9DAB6B176875}"/>
    <hyperlink ref="A572" r:id="rId169" xr:uid="{372879B7-B062-4B79-BA38-E13A2D9B6B6C}"/>
    <hyperlink ref="A585" r:id="rId170" xr:uid="{5D6E54ED-AEFA-42D5-977E-5503AB45D843}"/>
    <hyperlink ref="A586" r:id="rId171" xr:uid="{12A976B8-C05E-41B6-B940-771B3B054CCD}"/>
    <hyperlink ref="A594" r:id="rId172" xr:uid="{7BE3764B-9EE2-4FA0-B77C-D8647B7A35BC}"/>
    <hyperlink ref="A605" r:id="rId173" xr:uid="{11782E0F-C73D-4A9A-9FE4-07040BEC59D4}"/>
    <hyperlink ref="A620" r:id="rId174" xr:uid="{B96FE4A3-58C3-41B7-8241-A4D977B65A2C}"/>
    <hyperlink ref="A621" r:id="rId175" xr:uid="{B11BD43B-B39A-4C4A-A607-0C374ED185B6}"/>
    <hyperlink ref="A652" r:id="rId176" xr:uid="{F69BCF37-2355-4C63-8B56-8B8D1BCB0196}"/>
    <hyperlink ref="A665" r:id="rId177" xr:uid="{589EB268-29C1-4030-8154-08904C60A220}"/>
    <hyperlink ref="A666" r:id="rId178" xr:uid="{F83DB384-8D48-4B9E-ADDC-9E4A9A7B8163}"/>
    <hyperlink ref="A699" r:id="rId179" xr:uid="{D19B523D-6AF9-4591-8DB7-782893A5B940}"/>
    <hyperlink ref="A714" r:id="rId180" xr:uid="{D0E1E30A-40E2-4373-91B8-84D316CF262E}"/>
    <hyperlink ref="A738" r:id="rId181" xr:uid="{5318B58D-F6F6-45AB-B10F-5131607BFC93}"/>
    <hyperlink ref="A750" r:id="rId182" xr:uid="{7279258C-66DC-4094-9743-3DA2F1B379D0}"/>
    <hyperlink ref="A754" r:id="rId183" xr:uid="{AF40343C-E1DD-428C-A322-477413766D1B}"/>
    <hyperlink ref="A758" r:id="rId184" xr:uid="{A5890456-F3C4-4E10-BAB3-EC5C55CFF7C0}"/>
    <hyperlink ref="A763" r:id="rId185" xr:uid="{4AF0F79D-4684-4DE2-9307-7287446E9606}"/>
    <hyperlink ref="A768" r:id="rId186" xr:uid="{0F5CCB0B-D905-446B-9EE7-509410C816CC}"/>
    <hyperlink ref="A769" r:id="rId187" xr:uid="{20867AAB-F19D-40F6-AA32-4487478CF1D3}"/>
    <hyperlink ref="A770" r:id="rId188" xr:uid="{3DD6761C-8DE2-4C51-984F-B1D839B59E91}"/>
    <hyperlink ref="A771" r:id="rId189" xr:uid="{9C08B6A2-942B-4261-892D-BACFC9B75094}"/>
    <hyperlink ref="A772" r:id="rId190" xr:uid="{3D636D2A-2D78-44ED-AEDF-3A6951AAA362}"/>
    <hyperlink ref="A773" r:id="rId191" xr:uid="{52089481-BECE-48B0-8B81-3A694EF2C955}"/>
    <hyperlink ref="A774" r:id="rId192" xr:uid="{ACACA2C2-B014-440F-B103-2DA56E947093}"/>
    <hyperlink ref="A775" r:id="rId193" xr:uid="{9FBCDEEA-2929-41AE-99CF-A23D0A46370A}"/>
    <hyperlink ref="A776" r:id="rId194" xr:uid="{9D896A16-7EA0-4564-8242-7E638ECB2B8E}"/>
    <hyperlink ref="A777" r:id="rId195" xr:uid="{4CC1DA50-1920-4CA8-896E-FC416D21CCFC}"/>
    <hyperlink ref="A778" r:id="rId196" xr:uid="{1F83769E-C31F-4E45-9A17-880ACBAA86E0}"/>
    <hyperlink ref="A779" r:id="rId197" xr:uid="{1B7CA059-7264-4CDA-82CA-C75587E700AC}"/>
    <hyperlink ref="A780" r:id="rId198" xr:uid="{F02F4164-8D0A-4959-8DA5-5C335DCFD79F}"/>
    <hyperlink ref="A781" r:id="rId199" xr:uid="{D5F70BB4-81EB-468A-9AE3-9810E378997B}"/>
    <hyperlink ref="A782" r:id="rId200" xr:uid="{B41C223E-3B25-4EA3-B355-AB604C313B44}"/>
    <hyperlink ref="A783" r:id="rId201" xr:uid="{FCAF8344-7395-46DE-AA72-000A5CFD3203}"/>
    <hyperlink ref="A784" r:id="rId202" xr:uid="{444142E0-F6CE-413D-B8CA-3EC77B52BB63}"/>
    <hyperlink ref="A785" r:id="rId203" xr:uid="{3240BAFC-1D90-4E9D-B833-90A098EF6EFF}"/>
    <hyperlink ref="A786" r:id="rId204" xr:uid="{5FB35AAE-96D4-4ECF-8E74-10D7FB17C9CF}"/>
    <hyperlink ref="A787" r:id="rId205" xr:uid="{BBA47662-49CB-4798-90D7-4540F12DA9D0}"/>
    <hyperlink ref="A788" r:id="rId206" xr:uid="{CDC287B4-FF39-4F37-9E24-F5E728A1A335}"/>
    <hyperlink ref="A789" r:id="rId207" xr:uid="{3518D83C-F513-4118-BC95-DB79C9C24850}"/>
    <hyperlink ref="A790" r:id="rId208" xr:uid="{6DC14742-B3BB-489E-A3BB-7CEB6E13BB9E}"/>
    <hyperlink ref="A791" r:id="rId209" xr:uid="{32614497-B5DA-4F42-BA8B-7A0E51F7864A}"/>
    <hyperlink ref="A792" r:id="rId210" xr:uid="{F96ADF0E-BA37-41F8-85EB-77B3329C0E1F}"/>
    <hyperlink ref="A793" r:id="rId211" xr:uid="{3B06B0A9-AA82-4DDE-80B0-AC3EBACEDC46}"/>
    <hyperlink ref="A794" r:id="rId212" xr:uid="{8830DAB1-D659-4133-A194-8003A6952191}"/>
    <hyperlink ref="A795" r:id="rId213" xr:uid="{E40C169C-F295-44B8-9DFA-23A2CCCC8F42}"/>
    <hyperlink ref="A796" r:id="rId214" xr:uid="{48D52F6F-92E9-4D48-92B6-CED1DAFA96D7}"/>
    <hyperlink ref="A797" r:id="rId215" xr:uid="{A331DB82-F5FF-4B6B-916A-81A706347A4C}"/>
    <hyperlink ref="A798" r:id="rId216" xr:uid="{0A80D408-2F5B-40EB-97B0-28D8DF6BE48D}"/>
    <hyperlink ref="A799" r:id="rId217" xr:uid="{573ECFAA-9A8C-4C78-AB09-CC3E64CD378C}"/>
    <hyperlink ref="A800" r:id="rId218" xr:uid="{762A4FE1-CA7B-4E18-8FFA-243AC4188720}"/>
    <hyperlink ref="A801" r:id="rId219" xr:uid="{078AA0F0-650A-4423-A238-C9CFEC8D5916}"/>
    <hyperlink ref="A802" r:id="rId220" xr:uid="{963199D2-C2C5-4388-AFE9-B12E3039399E}"/>
    <hyperlink ref="A803" r:id="rId221" xr:uid="{E6751B51-CCC4-402B-BA80-4F37976CEAB6}"/>
    <hyperlink ref="A804" r:id="rId222" xr:uid="{F2F8C119-1DCF-4E6C-9C5F-90F8251446E1}"/>
    <hyperlink ref="A805" r:id="rId223" xr:uid="{EF058257-2543-41EE-9F9B-F22FC0062857}"/>
    <hyperlink ref="A806" r:id="rId224" xr:uid="{D94C447E-DFDF-4B55-A204-1A895F1A87D7}"/>
    <hyperlink ref="A807" r:id="rId225" xr:uid="{4598E4AE-1D82-40B6-A93B-95954AC8FD04}"/>
    <hyperlink ref="A808" r:id="rId226" xr:uid="{D5C3729C-E7C5-444A-BD95-EDBEA341C230}"/>
    <hyperlink ref="A809" r:id="rId227" xr:uid="{B060C21D-3EC9-4B56-B5E6-9EC3A6D0D2B5}"/>
    <hyperlink ref="A810" r:id="rId228" xr:uid="{D87ACB09-B669-49CB-B449-720B51D0BE91}"/>
    <hyperlink ref="A811" r:id="rId229" xr:uid="{8B8595AF-C46B-4419-A108-3B2CC1D98A2D}"/>
    <hyperlink ref="A812" r:id="rId230" xr:uid="{1FD7294F-1565-4343-8EDA-653F6155C109}"/>
    <hyperlink ref="A813" r:id="rId231" xr:uid="{1F549A3A-DE40-4C6B-8050-11A932E96885}"/>
    <hyperlink ref="A814" r:id="rId232" xr:uid="{C84F9D18-A837-4E20-98B3-FF71F420D972}"/>
    <hyperlink ref="A815" r:id="rId233" xr:uid="{154586B3-5481-4840-BD7F-44B64FFF37D7}"/>
    <hyperlink ref="A816" r:id="rId234" xr:uid="{07CE3A12-AB37-43F0-BB69-6C941D5AAE39}"/>
    <hyperlink ref="A817" r:id="rId235" xr:uid="{08C38919-AB82-46EA-9819-226F0FF10D80}"/>
    <hyperlink ref="A818" r:id="rId236" xr:uid="{1A302EA8-3A52-4E83-AF3A-23F764843E35}"/>
    <hyperlink ref="A819" r:id="rId237" xr:uid="{921D6CBF-1BA2-4101-A819-FAB534736D27}"/>
    <hyperlink ref="A820" r:id="rId238" xr:uid="{AAD5CB03-90A2-4A5F-9B47-A48158A97739}"/>
    <hyperlink ref="A821" r:id="rId239" xr:uid="{7A2E0288-9DFB-4E21-9B11-20765DAC23F3}"/>
    <hyperlink ref="A822" r:id="rId240" xr:uid="{7FA8357D-8360-4482-8862-144898A0845C}"/>
    <hyperlink ref="A823" r:id="rId241" xr:uid="{5EE4B273-996E-44B9-86E1-DE2EAB4B928C}"/>
    <hyperlink ref="A824" r:id="rId242" xr:uid="{5A40BF09-4118-4426-829D-6ADAD3CD9C43}"/>
    <hyperlink ref="A825" r:id="rId243" xr:uid="{93433CEC-5800-45D1-86F5-75409A1BC5FE}"/>
    <hyperlink ref="A826" r:id="rId244" xr:uid="{0A67F485-7330-4222-B327-9C94EC059E53}"/>
    <hyperlink ref="A827" r:id="rId245" xr:uid="{93EE9C18-B877-4906-AE1E-6976BD52411D}"/>
    <hyperlink ref="A828" r:id="rId246" xr:uid="{AA4E454D-3201-40E7-B1A2-3036BD9D6995}"/>
    <hyperlink ref="A829" r:id="rId247" xr:uid="{5788A2C2-2A95-49E7-8891-43B903D0D502}"/>
    <hyperlink ref="A830" r:id="rId248" xr:uid="{326AAFA8-881D-4F73-A9FC-013E0A11222E}"/>
    <hyperlink ref="A831" r:id="rId249" xr:uid="{A90147A0-7B51-4CC2-83B0-7657014797EC}"/>
    <hyperlink ref="A832" r:id="rId250" xr:uid="{D44A9BF0-F504-40A4-B709-50FB22B95D78}"/>
    <hyperlink ref="A833" r:id="rId251" xr:uid="{F1F07771-50B1-4382-A225-5969373DA117}"/>
    <hyperlink ref="A834" r:id="rId252" xr:uid="{B7CE4117-02E2-434B-AD61-33AE6C8B290D}"/>
    <hyperlink ref="A835" r:id="rId253" xr:uid="{9E429BA7-9976-4C07-8FF8-AF2423D27218}"/>
    <hyperlink ref="A836" r:id="rId254" xr:uid="{7B8A0FA5-6D2D-4293-BC7B-7C3CB29FAAD1}"/>
    <hyperlink ref="A837" r:id="rId255" xr:uid="{882759EA-A99F-4C0F-AFD0-94B2213F3A7C}"/>
    <hyperlink ref="A838" r:id="rId256" xr:uid="{2FE3A42C-DF37-40AC-878E-808749F47668}"/>
    <hyperlink ref="A839" r:id="rId257" xr:uid="{7CF3F306-E056-4D47-9059-CE1C92F3AC27}"/>
    <hyperlink ref="A840" r:id="rId258" xr:uid="{644C809F-2362-425B-85AE-79E6AE6F5F2E}"/>
    <hyperlink ref="A841" r:id="rId259" xr:uid="{013BD1A8-B97E-4B37-8550-192A99D525C3}"/>
    <hyperlink ref="A842" r:id="rId260" xr:uid="{DC01C68E-8529-470F-A42B-50E2A7A74C5C}"/>
    <hyperlink ref="A843" r:id="rId261" xr:uid="{C7A01C8C-D9A7-42FF-84CC-3EDD5A94AB91}"/>
    <hyperlink ref="A844" r:id="rId262" xr:uid="{A1F5683B-DBE3-4F6C-A7CA-90D4EA6835F9}"/>
    <hyperlink ref="A845" r:id="rId263" xr:uid="{05D7EA85-E29C-4F3E-BC6B-6387EA54FB2B}"/>
    <hyperlink ref="A846" r:id="rId264" xr:uid="{218367B8-4C27-471A-A15A-3F1B8D87F6F5}"/>
    <hyperlink ref="A847" r:id="rId265" xr:uid="{AEC5FA92-F247-4068-B8A8-7DE5E1026E5C}"/>
    <hyperlink ref="A848" r:id="rId266" xr:uid="{ECF6F729-1341-48FF-82EA-F4DEAB7A5DD4}"/>
    <hyperlink ref="A849" r:id="rId267" xr:uid="{500B50D7-9B71-4725-A4AE-5AA04E389071}"/>
    <hyperlink ref="A850" r:id="rId268" xr:uid="{62576591-DD2D-40BA-ABCE-CD727DBCDC53}"/>
    <hyperlink ref="A851" r:id="rId269" xr:uid="{419AC06B-21D8-4FAF-900C-D6CE7B38A87C}"/>
    <hyperlink ref="A852" r:id="rId270" xr:uid="{026A3E4D-BD91-4BBA-9D20-F2F4E4B84B87}"/>
    <hyperlink ref="A853" r:id="rId271" xr:uid="{E83A8F4A-CAE3-42FA-8931-831142B59D43}"/>
    <hyperlink ref="A854" r:id="rId272" xr:uid="{4A271FA9-E155-4322-BF46-7F9CC8A9C663}"/>
    <hyperlink ref="A855" r:id="rId273" xr:uid="{86EF9E8D-B851-4F61-B670-4D8529FA9756}"/>
    <hyperlink ref="A856" r:id="rId274" xr:uid="{F1CE5A2D-3192-4BBC-AAF7-3C452B86E033}"/>
    <hyperlink ref="A857" r:id="rId275" xr:uid="{60595828-6708-4101-BDED-F401086D1706}"/>
    <hyperlink ref="A858" r:id="rId276" xr:uid="{B329F8D8-F865-4F62-AFED-70592EF6DAC0}"/>
    <hyperlink ref="A859" r:id="rId277" xr:uid="{C57541F1-8B5B-4C7B-9952-10214762F5E0}"/>
    <hyperlink ref="A860" r:id="rId278" xr:uid="{8EBCE7D1-E6F7-4F11-87C6-D215F6CD7716}"/>
    <hyperlink ref="A861" r:id="rId279" xr:uid="{A59631E4-EF5B-4F03-BE54-BF12EB77CA7D}"/>
    <hyperlink ref="A862" r:id="rId280" xr:uid="{054FEF96-6DC0-41C5-90EE-D644001B844F}"/>
    <hyperlink ref="A863" r:id="rId281" xr:uid="{F9D96924-ECD2-4849-8400-63AD5E02A10B}"/>
    <hyperlink ref="A864" r:id="rId282" xr:uid="{3F79AF32-8CBC-4275-BF84-693AE1BF0472}"/>
    <hyperlink ref="A865" r:id="rId283" xr:uid="{E3FD122E-32AB-4342-9978-44EBDD899E70}"/>
    <hyperlink ref="A866" r:id="rId284" xr:uid="{15ABC3E9-AF7C-455A-8DDD-643A6179BD18}"/>
    <hyperlink ref="A867" r:id="rId285" xr:uid="{FE81C0AB-4074-4F85-B260-010FAE0EF487}"/>
    <hyperlink ref="A868" r:id="rId286" xr:uid="{593D3180-25B1-4E88-8F31-C03FC81D9B67}"/>
    <hyperlink ref="A869" r:id="rId287" xr:uid="{1A1C1373-F5B8-4F6A-A03E-07F1540EE199}"/>
    <hyperlink ref="A870" r:id="rId288" xr:uid="{EC231493-2487-4D80-9E35-8360C0D03D26}"/>
    <hyperlink ref="A871" r:id="rId289" xr:uid="{A393CB4B-2DDC-420E-B713-C7C0257865AC}"/>
    <hyperlink ref="A872" r:id="rId290" xr:uid="{6D8F27D4-00F5-4C9C-846C-891EE8E9EC11}"/>
    <hyperlink ref="A873" r:id="rId291" xr:uid="{44DE6DBE-CD2C-4E18-B02A-5CBFEB2905AA}"/>
    <hyperlink ref="A874" r:id="rId292" xr:uid="{426131AB-26CB-42F2-96C3-F7B8AC1E7813}"/>
    <hyperlink ref="A875" r:id="rId293" xr:uid="{871BB13A-D3E3-4E0A-A7DD-F0E61036D5E5}"/>
    <hyperlink ref="A876" r:id="rId294" xr:uid="{0D506A41-DAF0-4536-BD53-32FBAE2345AA}"/>
    <hyperlink ref="A877" r:id="rId295" xr:uid="{C6C773F7-663D-4ECA-A09D-4BF4E13F70D8}"/>
    <hyperlink ref="A878" r:id="rId296" xr:uid="{7FD08941-7AFF-4A48-9957-C4E89573E3BD}"/>
    <hyperlink ref="A879" r:id="rId297" xr:uid="{B21DA093-8809-4062-98C7-4E63854EF3CA}"/>
    <hyperlink ref="A880" r:id="rId298" xr:uid="{212A9EA4-C512-46D1-A630-94DE576206CD}"/>
    <hyperlink ref="A881" r:id="rId299" xr:uid="{0DC4E517-5DE0-4E33-ACBC-BB6CC444D8DC}"/>
    <hyperlink ref="A882" r:id="rId300" xr:uid="{D3C0C963-D8C6-4DC6-89D7-FF1ADB4845CF}"/>
    <hyperlink ref="A884" r:id="rId301" xr:uid="{9F4E440E-69F5-48C5-9C40-9E7663785FEF}"/>
    <hyperlink ref="A883" r:id="rId302" xr:uid="{930E4E34-BD74-454A-BD5B-AE6D4C61A919}"/>
    <hyperlink ref="A885" r:id="rId303" xr:uid="{0E4CCCF4-9B6F-4C64-838F-F900DCE5379B}"/>
    <hyperlink ref="A886" r:id="rId304" xr:uid="{BA644468-4B35-4E01-8DEC-B1147EB19C8A}"/>
    <hyperlink ref="A887" r:id="rId305" xr:uid="{1FB99899-B171-41DA-8191-43939F70D736}"/>
    <hyperlink ref="A888" r:id="rId306" xr:uid="{6F94DA10-2CC6-4DE7-97CF-AB29AD1A21F8}"/>
    <hyperlink ref="A889" r:id="rId307" xr:uid="{980B6179-DF90-45A3-A26B-D7C02ACAFEA4}"/>
    <hyperlink ref="A890" r:id="rId308" xr:uid="{F25B07A1-F550-492D-94FB-3C6BC650453C}"/>
    <hyperlink ref="A891" r:id="rId309" xr:uid="{8DE03867-1567-46F9-9AF7-B8700212705D}"/>
    <hyperlink ref="A892" r:id="rId310" xr:uid="{0BF9B222-5189-410B-A3D6-25A7717AE566}"/>
    <hyperlink ref="A893" r:id="rId311" xr:uid="{C5B235D2-FDDA-4C04-A394-3A79A011F668}"/>
    <hyperlink ref="A894" r:id="rId312" xr:uid="{99819417-B52E-4D42-820A-B075A84A4150}"/>
    <hyperlink ref="A895" r:id="rId313" xr:uid="{4200C1B4-6C6F-4FC5-A07A-65D932B0D124}"/>
    <hyperlink ref="A896" r:id="rId314" xr:uid="{D7E40166-7D69-4EFF-9FE2-67C9F77052C6}"/>
    <hyperlink ref="A897" r:id="rId315" xr:uid="{67B116D8-CF1A-4EC9-A8A0-95E30F1456C8}"/>
    <hyperlink ref="A898" r:id="rId316" xr:uid="{5E3A1EC5-439F-4386-AE3D-0FC3440C35EB}"/>
    <hyperlink ref="A899" r:id="rId317" xr:uid="{58353495-65EA-4AAE-A219-F80F85F41C09}"/>
    <hyperlink ref="A900" r:id="rId318" xr:uid="{BB9BC5BC-838B-460C-90B9-39D5C310568C}"/>
    <hyperlink ref="A901" r:id="rId319" xr:uid="{9C476AB6-59E4-4F94-91D8-A4D3AC87E3A5}"/>
    <hyperlink ref="A902" r:id="rId320" xr:uid="{85364E4A-C0C3-41C5-B090-2A9A75C914CF}"/>
    <hyperlink ref="A903" r:id="rId321" xr:uid="{98C55136-C96D-47FF-ABB3-B0ADEEE64B16}"/>
    <hyperlink ref="A904" r:id="rId322" xr:uid="{67B48DC8-9BF8-4A7B-BD04-AAFFF78C2E57}"/>
    <hyperlink ref="A905" r:id="rId323" xr:uid="{48667C6A-3530-4AA7-BE06-58E475789F0A}"/>
    <hyperlink ref="A906" r:id="rId324" xr:uid="{DFC210E3-5C21-4F20-B4EA-5E210072C0F7}"/>
    <hyperlink ref="A907" r:id="rId325" xr:uid="{43106BE2-EDF4-4E33-A5CD-E5479AB41070}"/>
    <hyperlink ref="A908" r:id="rId326" xr:uid="{7C1536A8-5903-409C-B69D-99BDFEFFE9C3}"/>
    <hyperlink ref="A909" r:id="rId327" xr:uid="{478D14EC-989F-49D4-B12D-3D1CD0DBA8A9}"/>
    <hyperlink ref="A910" r:id="rId328" xr:uid="{C45192C4-4F7A-4B2E-BB8A-9E82B0252BFF}"/>
    <hyperlink ref="A911" r:id="rId329" xr:uid="{51826D5D-7813-4734-9AF6-3F22C2F1247C}"/>
    <hyperlink ref="A912" r:id="rId330" xr:uid="{7328FD57-F306-4802-B71C-E04EC8A154AB}"/>
    <hyperlink ref="A913" r:id="rId331" xr:uid="{4E288BFA-BE02-4BF9-8E98-26A9CC537954}"/>
    <hyperlink ref="A914" r:id="rId332" xr:uid="{0BCF7DC8-9DE9-4F77-82B4-104FD730C756}"/>
    <hyperlink ref="A915" r:id="rId333" xr:uid="{C9579F50-E81A-47F5-9A0C-BB6B58457384}"/>
    <hyperlink ref="A916" r:id="rId334" xr:uid="{CC86C081-017A-4AB1-839B-E377B4385B83}"/>
    <hyperlink ref="A917" r:id="rId335" xr:uid="{6F33020B-9BCC-4366-8A12-50756DF621BE}"/>
    <hyperlink ref="A918" r:id="rId336" xr:uid="{016DF80D-8B13-49DE-885A-743A1FE9A722}"/>
    <hyperlink ref="A919" r:id="rId337" xr:uid="{6471BCEB-B72A-4A70-8429-1E526C5A37DD}"/>
    <hyperlink ref="A920" r:id="rId338" xr:uid="{3F88CF82-1475-4E8F-AD2D-D075A85DA3F3}"/>
    <hyperlink ref="A921" r:id="rId339" xr:uid="{84C2A667-9AEB-4154-B79B-EEA00405E928}"/>
    <hyperlink ref="A922" r:id="rId340" xr:uid="{A30A06D1-8BA8-4238-922F-6783713A88CA}"/>
    <hyperlink ref="A923" r:id="rId341" xr:uid="{3DEEC233-ABDD-4005-9FDF-7E9C45218B56}"/>
    <hyperlink ref="A66" r:id="rId342" xr:uid="{5C0082B9-5678-4892-80C1-DF76CB9E9B59}"/>
    <hyperlink ref="A67" r:id="rId343" xr:uid="{2C48EF9A-7FF4-4A74-B04A-202D21E8CF66}"/>
    <hyperlink ref="A69" r:id="rId344" xr:uid="{62601955-D89D-4872-BC8A-677BF57D6BD6}"/>
    <hyperlink ref="A70" r:id="rId345" xr:uid="{9D51A39F-F1A2-49FE-88E6-A96FCE71968A}"/>
    <hyperlink ref="A71" r:id="rId346" xr:uid="{564CD31F-C2E1-4728-9ADD-F837AF034BB6}"/>
    <hyperlink ref="A72" r:id="rId347" xr:uid="{92951524-7E91-4E24-BEB5-00919AC1330C}"/>
    <hyperlink ref="A73" r:id="rId348" xr:uid="{936A76AD-4B09-4727-8F7B-37A500ECA514}"/>
    <hyperlink ref="A74" r:id="rId349" xr:uid="{ACF7D9E1-036C-4132-875D-3A693BE37020}"/>
    <hyperlink ref="A75" r:id="rId350" xr:uid="{DAB21386-D6CA-4C83-9E11-FB9D2945F978}"/>
    <hyperlink ref="A76" r:id="rId351" xr:uid="{AA8F5428-062E-4BEA-9B12-3364703E1EB0}"/>
    <hyperlink ref="A77" r:id="rId352" xr:uid="{71C67934-6192-4D14-9792-FDFC51EDD234}"/>
    <hyperlink ref="A78" r:id="rId353" xr:uid="{5098181A-3EA1-4291-B213-2141183065A3}"/>
    <hyperlink ref="A79" r:id="rId354" xr:uid="{D55E385D-1BA2-46FC-BE3A-608A8ACC9A7E}"/>
    <hyperlink ref="A80" r:id="rId355" xr:uid="{183776E3-F08B-4276-995F-19E600DB6F96}"/>
    <hyperlink ref="A81" r:id="rId356" xr:uid="{BBE31C9E-2820-4540-84DB-4D624203FCD7}"/>
    <hyperlink ref="A82" r:id="rId357" xr:uid="{AAFBDE07-47B2-45BE-9F4A-A14B09689DE2}"/>
    <hyperlink ref="A83" r:id="rId358" xr:uid="{CB6B9B9C-0269-4658-8B7C-28B76A54ED20}"/>
    <hyperlink ref="A84" r:id="rId359" xr:uid="{A155CAB4-907F-44CE-9A28-5F36FAC686FC}"/>
    <hyperlink ref="A85" r:id="rId360" xr:uid="{4B5F4B3F-413C-468D-863D-259FE90BBB5E}"/>
    <hyperlink ref="A86" r:id="rId361" xr:uid="{1D633B4A-9797-4DF2-BCE2-ABE54C6CA39E}"/>
    <hyperlink ref="A87" r:id="rId362" xr:uid="{AFF4E8CB-4E3E-47DD-B6E4-720C6431F599}"/>
    <hyperlink ref="A88" r:id="rId363" xr:uid="{7D171D1F-383A-48B7-9B3B-5F85CE420DE1}"/>
    <hyperlink ref="A89" r:id="rId364" xr:uid="{B07C4811-113F-4B47-AD5D-A7B43E475163}"/>
    <hyperlink ref="A90" r:id="rId365" xr:uid="{2788BF58-2694-4840-AC4E-548EFDB25DA4}"/>
    <hyperlink ref="A91" r:id="rId366" xr:uid="{59859336-3CBA-49AE-8EA4-A2E08F89AC51}"/>
    <hyperlink ref="A92" r:id="rId367" xr:uid="{252A5B0D-11CC-4945-963D-38682A07480E}"/>
    <hyperlink ref="A93" r:id="rId368" xr:uid="{E561D8B3-D7AF-4F91-9D77-82B92059C80D}"/>
    <hyperlink ref="A94" r:id="rId369" xr:uid="{98510181-0A58-4AB5-AE5D-93867DC41568}"/>
    <hyperlink ref="A95" r:id="rId370" xr:uid="{4DB2CA99-6C13-4027-ABCD-E066A5DDEBE6}"/>
    <hyperlink ref="A96" r:id="rId371" xr:uid="{619ED0C4-34B9-45E7-844F-4913F691F4CD}"/>
    <hyperlink ref="A97" r:id="rId372" xr:uid="{E8E9D646-8706-4BC6-B095-17B8E2EB4BD6}"/>
    <hyperlink ref="A98" r:id="rId373" xr:uid="{74FFE040-9F05-4723-ADDA-E208E79667C1}"/>
    <hyperlink ref="A99" r:id="rId374" xr:uid="{FFF61CF8-5DF0-4C1E-8E23-A34D6C2ED0F8}"/>
    <hyperlink ref="A100" r:id="rId375" xr:uid="{60B52F5D-63E1-4598-832A-808F26225506}"/>
    <hyperlink ref="A101" r:id="rId376" xr:uid="{A5573EAD-46EE-45A3-AAD1-9493C8DAB466}"/>
    <hyperlink ref="A102" r:id="rId377" xr:uid="{20B4556F-99AE-4C54-8900-64B6ADA5D234}"/>
    <hyperlink ref="A103" r:id="rId378" xr:uid="{0264D5A3-6796-4406-8CF6-F67415BB4B01}"/>
    <hyperlink ref="A104" r:id="rId379" xr:uid="{29DDD897-059B-4F42-81DF-B0AE705747B7}"/>
    <hyperlink ref="A105" r:id="rId380" xr:uid="{28420470-3352-477F-BEB7-0324CB0D1F50}"/>
    <hyperlink ref="A106" r:id="rId381" xr:uid="{A9C2ABFC-F226-4D66-8AE4-26723C4384F9}"/>
    <hyperlink ref="A107" r:id="rId382" xr:uid="{8CB44485-1191-4523-ACFD-CFF94F4BDE95}"/>
    <hyperlink ref="A108" r:id="rId383" xr:uid="{34F85404-7761-4FB2-9171-1F804AA05803}"/>
    <hyperlink ref="A109" r:id="rId384" xr:uid="{67DF1A36-846E-4A4B-92E3-462E27B9CDEE}"/>
    <hyperlink ref="A110" r:id="rId385" xr:uid="{C8607FB5-C456-48AF-8A36-51019B8673CC}"/>
    <hyperlink ref="A111" r:id="rId386" xr:uid="{3F6390F5-B1FD-43F3-B5B9-6421F56F75D5}"/>
    <hyperlink ref="A112" r:id="rId387" xr:uid="{EBE7B81C-A78D-46BA-A3B8-DD77048B93EC}"/>
    <hyperlink ref="A113" r:id="rId388" xr:uid="{73CC8B2E-FCFA-47C4-9659-D23882AA864D}"/>
    <hyperlink ref="A114" r:id="rId389" xr:uid="{5A760D85-E895-4BC4-AFFA-77C3440EC36F}"/>
    <hyperlink ref="A115" r:id="rId390" xr:uid="{3DF3C942-81AA-4739-91A1-69DD7C0874EE}"/>
    <hyperlink ref="A116" r:id="rId391" xr:uid="{769AD367-7AEE-4739-BBF3-59295A04F096}"/>
    <hyperlink ref="A117" r:id="rId392" xr:uid="{8B9BCB36-499C-4243-99EB-7650CA88B504}"/>
    <hyperlink ref="A118" r:id="rId393" xr:uid="{C12C57A0-1B15-4CFD-87F6-6A12800CAAD2}"/>
    <hyperlink ref="A119" r:id="rId394" xr:uid="{AB5E8C97-1156-495A-B685-FB10FCFC106E}"/>
    <hyperlink ref="A120" r:id="rId395" xr:uid="{EDF49988-6E6A-4B26-A360-64DB682DD096}"/>
    <hyperlink ref="A121" r:id="rId396" xr:uid="{77B026B3-A098-488C-A486-DAB5DD0E4A1F}"/>
    <hyperlink ref="A122" r:id="rId397" xr:uid="{E0556C43-2A6C-410F-9136-CE9A975DEDB6}"/>
    <hyperlink ref="A123" r:id="rId398" xr:uid="{588C176E-A5EC-4A1F-B269-DD4E0285581B}"/>
    <hyperlink ref="A124" r:id="rId399" xr:uid="{96172A17-1AC7-41BC-B26E-B0E2EE7FBF51}"/>
    <hyperlink ref="A125" r:id="rId400" xr:uid="{7D183783-457B-4E53-B393-5E8E6D0E3E27}"/>
    <hyperlink ref="A126" r:id="rId401" xr:uid="{4DE611B5-D242-43F9-9120-10ECA5E274E8}"/>
    <hyperlink ref="A127" r:id="rId402" xr:uid="{EA25B2DD-0031-4BBD-8E96-90690BC2B0F1}"/>
    <hyperlink ref="A128" r:id="rId403" xr:uid="{44E50BA4-0DA8-4F25-ABFA-6C059B09BE81}"/>
    <hyperlink ref="A129" r:id="rId404" xr:uid="{CEE4B406-9549-4250-A267-D230D8198CFA}"/>
    <hyperlink ref="A130" r:id="rId405" xr:uid="{6484725C-71EB-4B3F-81F6-6F2ACE16434E}"/>
    <hyperlink ref="A131" r:id="rId406" xr:uid="{3556F4ED-54A6-43D8-A12A-D50C8071FF88}"/>
    <hyperlink ref="A132" r:id="rId407" xr:uid="{680FC707-5894-452A-9C31-68FD137B9E74}"/>
    <hyperlink ref="A133" r:id="rId408" xr:uid="{1A026429-8CC4-4678-96AA-832A31A64EA3}"/>
    <hyperlink ref="A134" r:id="rId409" xr:uid="{8AC9C09C-98C2-46C3-9E98-BDCF3E28279C}"/>
    <hyperlink ref="A135" r:id="rId410" xr:uid="{6C747EB1-4A51-4FF5-B60E-C6EC2217D583}"/>
    <hyperlink ref="A136" r:id="rId411" xr:uid="{9539F5DC-2010-49E4-8E06-0313A9145FDA}"/>
    <hyperlink ref="A137" r:id="rId412" xr:uid="{3AE424A4-C8A6-4580-B54D-87BC554AE6EE}"/>
    <hyperlink ref="A138" r:id="rId413" xr:uid="{A4EE0098-0E12-410E-9972-1F9136B17628}"/>
    <hyperlink ref="A139" r:id="rId414" xr:uid="{181D60DB-BCA2-4078-A3AA-692AAA5EECA3}"/>
    <hyperlink ref="A140" r:id="rId415" xr:uid="{33521E95-8FA8-479B-84C5-BFDA5ABE58E6}"/>
    <hyperlink ref="A141" r:id="rId416" xr:uid="{6AAF61FA-AF7E-4387-9BF3-0B7EF7E06550}"/>
    <hyperlink ref="A142" r:id="rId417" xr:uid="{6D89E894-62F4-4692-857D-8857DBF31391}"/>
    <hyperlink ref="A143" r:id="rId418" xr:uid="{354B6B71-2DD7-4B95-BEE4-7AFC3BA52DED}"/>
    <hyperlink ref="A144" r:id="rId419" xr:uid="{9E465D28-4A28-42DC-B5C1-E1CE9DF945CA}"/>
    <hyperlink ref="A145" r:id="rId420" xr:uid="{69BDCB54-2875-4782-87AE-C738EA9A7F5F}"/>
    <hyperlink ref="A146" r:id="rId421" xr:uid="{BC8C150C-A43C-4AB4-B264-DF18A72A47E0}"/>
    <hyperlink ref="A147" r:id="rId422" xr:uid="{A8F7A664-FDA4-4133-8685-019CC4553DCB}"/>
    <hyperlink ref="A148" r:id="rId423" xr:uid="{AFC7FD3A-BBE1-451C-BD33-307CB469AEE5}"/>
    <hyperlink ref="A149" r:id="rId424" xr:uid="{87A6ECBA-495B-42B5-B04A-1D9A1A56B5D8}"/>
    <hyperlink ref="A150" r:id="rId425" xr:uid="{9B96644A-73B8-412E-9E28-B7879906ADE2}"/>
    <hyperlink ref="A151" r:id="rId426" xr:uid="{DAEC0407-D3B1-4B71-BDC5-E9FC74AC2005}"/>
    <hyperlink ref="A152" r:id="rId427" xr:uid="{B14C4E9C-0C5B-42A5-9883-0BCD8C1A58F3}"/>
    <hyperlink ref="A153" r:id="rId428" xr:uid="{F4EB0F6F-0795-45AA-AF57-746EA7333047}"/>
    <hyperlink ref="A154" r:id="rId429" xr:uid="{9CE5C4DF-102E-4A93-97C5-EE5E22EF7030}"/>
    <hyperlink ref="A155" r:id="rId430" xr:uid="{9569F53C-87B9-454C-B77D-313E25F16A8E}"/>
    <hyperlink ref="A156" r:id="rId431" xr:uid="{73EAC7A3-FBD0-40AF-970F-DCA2F6F8931D}"/>
    <hyperlink ref="A157" r:id="rId432" xr:uid="{70D5EC9F-EB42-4B38-B7E7-EA4A218B779C}"/>
    <hyperlink ref="A158" r:id="rId433" xr:uid="{53060514-424B-4D77-A691-46BA57515BD5}"/>
    <hyperlink ref="A159" r:id="rId434" xr:uid="{CE59D0CF-E7FA-47F1-907F-A76EB2A9BE0C}"/>
    <hyperlink ref="A160" r:id="rId435" xr:uid="{ECAEF149-BD7B-4EE6-BB2A-91C41B8745AF}"/>
    <hyperlink ref="A161" r:id="rId436" xr:uid="{EA2AF7F8-B7B1-4450-AB8E-9B4CC58CA7E4}"/>
    <hyperlink ref="A162" r:id="rId437" xr:uid="{5E95841F-739A-4542-87A3-677C628F632D}"/>
    <hyperlink ref="A163" r:id="rId438" xr:uid="{7498F22E-2DD1-4EFF-8655-6557130290A2}"/>
    <hyperlink ref="A164" r:id="rId439" xr:uid="{6B830BF2-2E25-4C5C-A1E2-09FE4515D8D6}"/>
    <hyperlink ref="A165" r:id="rId440" xr:uid="{D31F88D5-F15E-4A38-B368-A0965B670ABE}"/>
    <hyperlink ref="A166" r:id="rId441" xr:uid="{EE7D2D24-F0ED-4BF1-B8C2-360E82CC183C}"/>
    <hyperlink ref="A167" r:id="rId442" xr:uid="{011AA8B4-46B6-42BF-A660-C77C0792A5F8}"/>
    <hyperlink ref="A168" r:id="rId443" xr:uid="{DC29A3DC-2553-43EB-883F-5E595394C58B}"/>
    <hyperlink ref="A169" r:id="rId444" xr:uid="{9A849DF7-411B-4D70-B922-E8E635EEDF0D}"/>
    <hyperlink ref="A170" r:id="rId445" xr:uid="{B1A301D5-120A-43C0-9275-FE810FA8B590}"/>
    <hyperlink ref="A171" r:id="rId446" xr:uid="{655D0400-84FD-417E-9115-06B0495DB63B}"/>
    <hyperlink ref="A172" r:id="rId447" xr:uid="{82AA0ED1-5CD1-4434-8421-5CDA646B05F6}"/>
    <hyperlink ref="A173" r:id="rId448" xr:uid="{15EB2194-C1D6-433D-B05D-40A7D303F0C2}"/>
    <hyperlink ref="A174" r:id="rId449" xr:uid="{F858736F-8EFD-42EC-A04F-5C9BC55CA435}"/>
    <hyperlink ref="A175" r:id="rId450" xr:uid="{C6A5D7CE-C1A2-4BF1-A917-38658B7ECFF5}"/>
    <hyperlink ref="A176" r:id="rId451" xr:uid="{30725B63-1218-4AC2-9F23-B57065069921}"/>
    <hyperlink ref="A177" r:id="rId452" xr:uid="{6DF9F118-9C8D-453C-8FD9-5F8828392537}"/>
    <hyperlink ref="A178" r:id="rId453" xr:uid="{602C3615-0526-4A5C-B65F-F78A468EE12D}"/>
    <hyperlink ref="A179" r:id="rId454" xr:uid="{9BC8523C-CB81-4211-8F70-21ADC749713B}"/>
    <hyperlink ref="A180" r:id="rId455" xr:uid="{5269A7E6-C843-483A-AD4A-E9FE5BBFD77C}"/>
    <hyperlink ref="A181" r:id="rId456" xr:uid="{D1644B1B-6222-4B72-820F-F62678B568CC}"/>
    <hyperlink ref="A182" r:id="rId457" xr:uid="{9BABD15C-0C33-4D1A-8CAA-D661678D9703}"/>
    <hyperlink ref="A183" r:id="rId458" xr:uid="{B5F62D08-27C9-4BEC-89D1-76101FD1AAD9}"/>
    <hyperlink ref="A184" r:id="rId459" xr:uid="{392C8FBE-A562-4996-9C9F-1FD9CFBF5365}"/>
    <hyperlink ref="A185" r:id="rId460" xr:uid="{52F30F9A-5454-4DBA-B0DE-240988B84146}"/>
    <hyperlink ref="A186" r:id="rId461" xr:uid="{F593CBE4-4ECB-4322-8EB3-59CE340D0562}"/>
    <hyperlink ref="A187" r:id="rId462" xr:uid="{5E2CFDB1-917C-40F9-8743-D70D914F1031}"/>
    <hyperlink ref="A188" r:id="rId463" xr:uid="{493986AA-0198-44FC-8C1D-C3C0C84B68B6}"/>
    <hyperlink ref="A189" r:id="rId464" xr:uid="{72D049F0-E147-4BF3-ADD0-29FE5B018BFD}"/>
    <hyperlink ref="A190" r:id="rId465" xr:uid="{6C3C79ED-902C-45E6-963B-8AC9569FB445}"/>
    <hyperlink ref="A191" r:id="rId466" xr:uid="{38B831DC-C941-4E3F-BC27-B10B47A9A45F}"/>
    <hyperlink ref="A192" r:id="rId467" xr:uid="{3C54B05A-14A5-4812-8A1B-F4234DD84557}"/>
    <hyperlink ref="A193" r:id="rId468" xr:uid="{1D9AC348-8128-4E69-82BE-CE265992D199}"/>
    <hyperlink ref="A194" r:id="rId469" xr:uid="{989C8880-34BE-4003-AE77-4835BCDA3C07}"/>
    <hyperlink ref="A195" r:id="rId470" xr:uid="{D6380A65-15B4-4CEA-8E26-089878F11090}"/>
    <hyperlink ref="A196" r:id="rId471" xr:uid="{25995809-39D8-4C25-A59D-FB535BF54AF0}"/>
    <hyperlink ref="A197" r:id="rId472" xr:uid="{2D6DE253-6657-43E1-A7E3-5228228C0091}"/>
    <hyperlink ref="A198" r:id="rId473" xr:uid="{B0170F5D-D420-49F3-BB54-30A32DCEE951}"/>
    <hyperlink ref="A199" r:id="rId474" xr:uid="{3E78299F-C2A1-41B6-8A92-8EC216895145}"/>
    <hyperlink ref="A200" r:id="rId475" xr:uid="{88ECE235-73D3-4637-AF80-7BADD922B6B6}"/>
    <hyperlink ref="A201" r:id="rId476" xr:uid="{37D73EC1-0218-46FC-B2EA-D0E579705431}"/>
    <hyperlink ref="A202" r:id="rId477" xr:uid="{4BF3E15A-F7E6-4CA4-AC9E-68C149C78B6F}"/>
    <hyperlink ref="A203" r:id="rId478" xr:uid="{8365DE33-B76C-48D6-B75B-1FC0A5DDFE88}"/>
    <hyperlink ref="A204" r:id="rId479" xr:uid="{F1C02937-7530-4BCD-99A0-5CBEB26CDF44}"/>
    <hyperlink ref="A205" r:id="rId480" xr:uid="{BA387641-2797-42D0-8999-D3D7A32D810D}"/>
    <hyperlink ref="A206" r:id="rId481" xr:uid="{241DDE72-18B9-4727-88BA-3CE0479E41BA}"/>
    <hyperlink ref="A208" r:id="rId482" xr:uid="{D88BB855-F35C-4B2E-BA66-54BED1B03D14}"/>
    <hyperlink ref="A209" r:id="rId483" xr:uid="{2F47CC0F-0864-4932-984A-8D3C2F9EB028}"/>
    <hyperlink ref="A210" r:id="rId484" xr:uid="{C18D35DA-2B89-4736-AD96-28CDA39FE16E}"/>
    <hyperlink ref="A211" r:id="rId485" xr:uid="{447ECD05-DEA4-45A9-A1F9-A28FD2EADB66}"/>
    <hyperlink ref="A212" r:id="rId486" xr:uid="{9AE08F63-90F2-4CEB-AF40-BECA59C1FFEC}"/>
    <hyperlink ref="A213" r:id="rId487" xr:uid="{118DBCFB-0F13-4F7C-84D8-9F3FC12BC459}"/>
    <hyperlink ref="A214" r:id="rId488" xr:uid="{F876FDBC-2A20-4266-80AD-14CAC43883DC}"/>
    <hyperlink ref="A215" r:id="rId489" xr:uid="{E09C80D5-A323-455C-874D-DD616973486F}"/>
    <hyperlink ref="A207" r:id="rId490" xr:uid="{2F823E32-F490-49DC-9EC4-93FA05FB98C4}"/>
    <hyperlink ref="A216" r:id="rId491" xr:uid="{8ADD45AB-93DE-4ACE-8327-6A5611DC5739}"/>
    <hyperlink ref="A217" r:id="rId492" xr:uid="{6A42698F-8B94-4E08-8766-DBB32EC9FD28}"/>
    <hyperlink ref="A218" r:id="rId493" xr:uid="{2C7F2B9C-7769-4A10-B2F5-111A0214F7DD}"/>
    <hyperlink ref="A219" r:id="rId494" xr:uid="{8FF05407-0889-48AE-A47E-45578DDBF4C2}"/>
    <hyperlink ref="A220" r:id="rId495" xr:uid="{01006CB2-2D28-4501-BCC8-5D52D1966D1A}"/>
    <hyperlink ref="A221" r:id="rId496" xr:uid="{8739CCDD-A8BB-45EC-82F7-BD4F1C690A30}"/>
    <hyperlink ref="A222" r:id="rId497" xr:uid="{593B3CED-473F-466F-B42E-B0C6DFB00367}"/>
    <hyperlink ref="A223" r:id="rId498" xr:uid="{9DF65A14-6C8B-475C-B463-14CF8C52A2A5}"/>
    <hyperlink ref="A224" r:id="rId499" xr:uid="{1B97F0CE-65A6-4931-9AE5-482F74355D21}"/>
    <hyperlink ref="A225" r:id="rId500" xr:uid="{9FC15DB7-EC89-4E85-AFA1-DB132EE125C5}"/>
    <hyperlink ref="A226" r:id="rId501" xr:uid="{FCD73819-DDBF-4EA3-9395-A7D426849958}"/>
    <hyperlink ref="A227" r:id="rId502" xr:uid="{253138C7-0B7D-4078-813B-911D444461B1}"/>
    <hyperlink ref="A228" r:id="rId503" xr:uid="{E509792E-150C-474B-BFD2-A030D7A386B6}"/>
    <hyperlink ref="A229" r:id="rId504" xr:uid="{3E8A5685-B911-4267-8C5A-358D1E735229}"/>
    <hyperlink ref="A230" r:id="rId505" xr:uid="{6EB0E3F9-C11D-4A76-8253-6FE1B2105CA2}"/>
    <hyperlink ref="A231" r:id="rId506" xr:uid="{349EDA2D-FA97-43EC-91CB-C012C4A100AB}"/>
    <hyperlink ref="A232" r:id="rId507" xr:uid="{72D98CF6-32E6-4371-9216-D180CD1797C6}"/>
    <hyperlink ref="A233" r:id="rId508" xr:uid="{EA61F940-5CC6-460C-B476-CC5EA1BB29E6}"/>
    <hyperlink ref="A234" r:id="rId509" xr:uid="{7887BA00-811D-4D6E-8478-62DB61A9C476}"/>
    <hyperlink ref="A235" r:id="rId510" xr:uid="{B60142BD-FBBB-4BC4-8575-281E83F07420}"/>
    <hyperlink ref="A236" r:id="rId511" xr:uid="{A9E48C0A-A0CB-4225-BD3B-94E8685763BA}"/>
    <hyperlink ref="A237" r:id="rId512" xr:uid="{6F39FAC8-875B-4013-A86E-DCB8EF941B5D}"/>
    <hyperlink ref="A238" r:id="rId513" xr:uid="{E04F2398-829B-485E-8CB9-CCFF19D3792E}"/>
    <hyperlink ref="A239" r:id="rId514" xr:uid="{4CBF2963-7309-4140-BBC8-12A8E5867C62}"/>
    <hyperlink ref="A240" r:id="rId515" xr:uid="{FE80FB4C-165A-4400-9ED7-FF375229C307}"/>
    <hyperlink ref="A241" r:id="rId516" xr:uid="{9814B2FB-68A2-4E11-860E-A4E5FBB45BC2}"/>
    <hyperlink ref="A242" r:id="rId517" xr:uid="{2C34B1EB-66EC-4460-91DA-1E3605E60BA6}"/>
    <hyperlink ref="A243" r:id="rId518" xr:uid="{38D85793-CBB3-4170-8CEA-69E5BA22C08E}"/>
    <hyperlink ref="A244" r:id="rId519" xr:uid="{3621791A-227C-4744-AD5D-19DC782D819B}"/>
    <hyperlink ref="A245" r:id="rId520" xr:uid="{21FF0298-B684-49A9-AB6C-A8BF273BBA1B}"/>
    <hyperlink ref="A246" r:id="rId521" xr:uid="{657E689C-6C6C-4233-804F-84D067E76D15}"/>
    <hyperlink ref="A247" r:id="rId522" xr:uid="{A1713F7F-7809-4169-9F48-35883C015AB4}"/>
    <hyperlink ref="A248" r:id="rId523" xr:uid="{64A44C86-9816-45A9-A4E4-EC7E0A9F6044}"/>
    <hyperlink ref="A249" r:id="rId524" xr:uid="{5CD50328-5B46-4830-A92C-5DA12D75EEE9}"/>
    <hyperlink ref="A250" r:id="rId525" xr:uid="{732A9E9D-16C7-4E90-BA91-89F0208D005C}"/>
    <hyperlink ref="A251" r:id="rId526" xr:uid="{45A53912-A08A-4761-A9E2-1D3FCC84493E}"/>
    <hyperlink ref="A252" r:id="rId527" xr:uid="{A7F29C21-B466-4F6A-90DD-BFF4D5288B92}"/>
    <hyperlink ref="A253" r:id="rId528" xr:uid="{D51FABFA-7CCA-4C75-B621-0B45B13279C2}"/>
    <hyperlink ref="A254" r:id="rId529" xr:uid="{8429CD2C-7813-4776-9834-7ADD0B6EFEA8}"/>
    <hyperlink ref="A255" r:id="rId530" xr:uid="{19865A30-D758-4FB0-9EE9-4F0D00B1C86D}"/>
    <hyperlink ref="A256" r:id="rId531" xr:uid="{DDF09970-4A58-4C9C-BBB3-E96DD23D2486}"/>
    <hyperlink ref="A257" r:id="rId532" xr:uid="{468CCAC6-5EC4-4EE8-B480-D2F0E73DADA9}"/>
    <hyperlink ref="A258" r:id="rId533" xr:uid="{4F5F95C9-AE2F-4C65-9DA0-7AF3A41E43BF}"/>
    <hyperlink ref="A259" r:id="rId534" xr:uid="{DC4AAA11-2B54-4EAE-90E8-FB3542F4350C}"/>
    <hyperlink ref="A260" r:id="rId535" xr:uid="{A672B25C-AFD7-4F86-9535-F9F0DBB87D62}"/>
    <hyperlink ref="A261" r:id="rId536" xr:uid="{93421000-BE0B-49D4-A1FF-F4BE7426468D}"/>
    <hyperlink ref="A262" r:id="rId537" xr:uid="{921CE718-EBD9-4392-A4E7-07EFF13A24C5}"/>
    <hyperlink ref="A263" r:id="rId538" xr:uid="{08B6F07D-E5CC-4400-BAE7-19A04F4F503A}"/>
    <hyperlink ref="A264" r:id="rId539" xr:uid="{CFFE8B6B-431F-43EB-8CC1-62951D41BFDF}"/>
    <hyperlink ref="A265" r:id="rId540" xr:uid="{77EEC816-2097-4B0D-9910-C58B68436E7B}"/>
    <hyperlink ref="A266" r:id="rId541" xr:uid="{51296E6A-DD9E-4953-96F2-ED99BE1836DF}"/>
    <hyperlink ref="A267" r:id="rId542" xr:uid="{22860D95-62D3-4B23-AD6E-6F26B0B8DC39}"/>
    <hyperlink ref="A268" r:id="rId543" xr:uid="{A878F546-7F77-4F4C-85C2-FB03B2CD69DA}"/>
    <hyperlink ref="A269" r:id="rId544" xr:uid="{CC4F54DC-E486-4E52-9EE9-C3119D9C6119}"/>
    <hyperlink ref="A270" r:id="rId545" xr:uid="{F99E5507-B9F5-4399-8974-CEC0C1A91E75}"/>
    <hyperlink ref="A271" r:id="rId546" xr:uid="{08D25C25-0260-437D-9389-317E3D7132A3}"/>
    <hyperlink ref="A272" r:id="rId547" xr:uid="{97281E8C-26E1-4BFD-A4F9-6F1798E52085}"/>
    <hyperlink ref="A273" r:id="rId548" xr:uid="{92E57FFC-8B11-467A-8C00-06AB0C3F3309}"/>
    <hyperlink ref="A274" r:id="rId549" xr:uid="{40A6F17B-0FCD-4E88-898E-F8306E8335CC}"/>
    <hyperlink ref="A275" r:id="rId550" xr:uid="{CB83E363-C1DD-4EC4-A45A-D6022B77A7B5}"/>
    <hyperlink ref="A276" r:id="rId551" xr:uid="{23CBCC4A-036C-4C7A-A587-792ACB6127D3}"/>
    <hyperlink ref="A277" r:id="rId552" xr:uid="{37E5ED7B-B814-4621-9BDA-184E62F39D31}"/>
    <hyperlink ref="A278" r:id="rId553" xr:uid="{F717D17E-0A39-45A8-9290-F320BBADF7A7}"/>
    <hyperlink ref="A279" r:id="rId554" xr:uid="{A1909CB5-1A44-4629-B4D8-09356FC16B14}"/>
    <hyperlink ref="A280" r:id="rId555" xr:uid="{0F052D5E-E829-48C7-BD91-B93690F5851C}"/>
    <hyperlink ref="A281" r:id="rId556" xr:uid="{09FFBADF-EF76-422C-806F-C7C26622ACCA}"/>
    <hyperlink ref="A282" r:id="rId557" xr:uid="{20E0A524-CE12-4E78-9469-0095F6820FCB}"/>
    <hyperlink ref="A283" r:id="rId558" xr:uid="{E6F395AE-A826-4EB9-8D5E-C39A09AAEBAE}"/>
    <hyperlink ref="A284" r:id="rId559" xr:uid="{D62E0AAF-19C7-4433-81B5-13886B9E3161}"/>
    <hyperlink ref="A285" r:id="rId560" xr:uid="{62CBCFEB-D67E-4157-ABB9-4E619A88A54C}"/>
    <hyperlink ref="A286" r:id="rId561" xr:uid="{308AA49C-4C69-4010-BD0B-2EE3420D3B06}"/>
    <hyperlink ref="A287" r:id="rId562" xr:uid="{9C396398-D29A-4CC2-BA57-366C8F6FEC3D}"/>
    <hyperlink ref="A288" r:id="rId563" xr:uid="{6786D528-8760-4E26-9E38-FA74FC70077D}"/>
    <hyperlink ref="A289" r:id="rId564" xr:uid="{663A8603-8FBC-4042-A674-D11568F03082}"/>
    <hyperlink ref="A290" r:id="rId565" xr:uid="{016955BF-5AC1-408A-9273-10297F32DD22}"/>
    <hyperlink ref="A291" r:id="rId566" xr:uid="{16E6E12A-A82E-4927-AE86-5F0C38E087D3}"/>
    <hyperlink ref="A292" r:id="rId567" xr:uid="{2356C109-FBE0-494A-9230-6D754B833987}"/>
    <hyperlink ref="A294" r:id="rId568" xr:uid="{F96C2947-2DA2-40A7-AE58-FF9975FDF56E}"/>
    <hyperlink ref="A295" r:id="rId569" xr:uid="{4D15F1D9-8B3A-426D-B0AE-63F1E4F90C5A}"/>
    <hyperlink ref="A296" r:id="rId570" xr:uid="{2E3C454A-82E1-4FA6-8055-8055D6CADD19}"/>
    <hyperlink ref="A297" r:id="rId571" xr:uid="{161D14E7-74CD-431C-BEDD-403C4F0D8495}"/>
    <hyperlink ref="A298" r:id="rId572" xr:uid="{2E95264E-C441-4D29-BE17-51C16E6ABE49}"/>
    <hyperlink ref="A299" r:id="rId573" xr:uid="{524E66DC-AB64-4DC7-A0CE-6D016B58AE16}"/>
    <hyperlink ref="A300" r:id="rId574" xr:uid="{8B3D569E-FA57-4261-B0C6-F9DF03FC3622}"/>
    <hyperlink ref="A301" r:id="rId575" xr:uid="{EFA995C7-5D27-4194-AE7A-38B1EEAC060E}"/>
    <hyperlink ref="A302" r:id="rId576" xr:uid="{CC62E766-9EC7-442E-BB99-E29EEC7AEFCF}"/>
    <hyperlink ref="A303" r:id="rId577" xr:uid="{A820EB43-A6AD-4D74-B44F-A31EADB85FE8}"/>
    <hyperlink ref="A304" r:id="rId578" xr:uid="{3103D273-C0C3-4B00-8361-FE5D296330E2}"/>
    <hyperlink ref="A305" r:id="rId579" xr:uid="{ED089832-5022-42DB-A8AB-99EF0B266FD1}"/>
    <hyperlink ref="A306" r:id="rId580" xr:uid="{5679DA77-555B-459B-8050-E00FC39B94AE}"/>
    <hyperlink ref="A307" r:id="rId581" xr:uid="{73A1C43B-85B4-4A02-A625-BDA168AD8A04}"/>
    <hyperlink ref="A308" r:id="rId582" xr:uid="{7BB08B51-24FA-4926-B2F9-F2E390E47B65}"/>
    <hyperlink ref="A309" r:id="rId583" xr:uid="{46DB9CD1-1568-47DA-B0E9-794FF980D10A}"/>
    <hyperlink ref="A310" r:id="rId584" xr:uid="{DBC134AC-4B4C-445B-BC56-6610082EC220}"/>
    <hyperlink ref="A311" r:id="rId585" xr:uid="{AF0FE463-8833-4D44-AA6E-2DD4665035B9}"/>
    <hyperlink ref="A312" r:id="rId586" xr:uid="{2168147A-17D4-4484-9A9A-9DF4DB9F53D0}"/>
    <hyperlink ref="A313" r:id="rId587" xr:uid="{0BBA7F6C-6896-4196-ACA9-C647101929A9}"/>
    <hyperlink ref="A314" r:id="rId588" xr:uid="{F626A065-275E-44B7-99E6-8B2E8BB97C15}"/>
    <hyperlink ref="A535" r:id="rId589" xr:uid="{DFEB9F37-78C3-4CBE-A306-3D30AB315B35}"/>
    <hyperlink ref="A536" r:id="rId590" xr:uid="{3F53BEB2-68EA-4FB6-AE52-6F46AE42A97E}"/>
    <hyperlink ref="A537" r:id="rId591" xr:uid="{4B5850A1-A39F-4322-919D-FA7EFE1FE503}"/>
    <hyperlink ref="A538" r:id="rId592" xr:uid="{E50359B3-47B5-40BD-B35C-642B59A4F472}"/>
    <hyperlink ref="A539" r:id="rId593" xr:uid="{69CFE6AB-7CAE-481B-8201-3986DEA0C760}"/>
    <hyperlink ref="A540" r:id="rId594" xr:uid="{99D539B7-6E3A-44D3-BC90-6A723317B691}"/>
    <hyperlink ref="A541" r:id="rId595" xr:uid="{07E4D5D7-681F-485A-AD4F-3AE45EA917D8}"/>
    <hyperlink ref="A542" r:id="rId596" xr:uid="{6774437D-6AF2-4F7C-9497-99B9E4E587CD}"/>
    <hyperlink ref="A543" r:id="rId597" xr:uid="{A3D0966C-8E95-41C0-BD44-4763B5E67BE1}"/>
    <hyperlink ref="A544" r:id="rId598" xr:uid="{A43C3CCD-2913-4A50-B59A-589E430C748E}"/>
    <hyperlink ref="A545" r:id="rId599" xr:uid="{78FD5024-C4C5-4ABE-8CE3-45E8666F2E18}"/>
    <hyperlink ref="A546" r:id="rId600" xr:uid="{370D2BB5-24F8-44CA-8308-7F0E1F7A0EFB}"/>
    <hyperlink ref="A547" r:id="rId601" xr:uid="{5DA3C8C9-C631-437A-B4F2-7E00B85DC617}"/>
    <hyperlink ref="A548" r:id="rId602" xr:uid="{F7806E21-479A-40EA-A1E4-F854654444D1}"/>
    <hyperlink ref="A549" r:id="rId603" xr:uid="{D154DB14-3B20-447D-B103-B9636D4A3BD1}"/>
    <hyperlink ref="A550" r:id="rId604" xr:uid="{C09BB6C4-C29B-44BF-A2F2-77EC7A978082}"/>
    <hyperlink ref="A551" r:id="rId605" xr:uid="{184DB2A2-2E92-483C-AFD7-97DC0FA5D7A1}"/>
    <hyperlink ref="A552" r:id="rId606" xr:uid="{E6F9B9A3-12F7-422F-8861-4285BBBE9287}"/>
    <hyperlink ref="A553" r:id="rId607" xr:uid="{B40A1DC0-F908-42FE-B918-89F4DA0B7720}"/>
    <hyperlink ref="A554" r:id="rId608" xr:uid="{639D4140-3D37-4407-B251-0C02525E7636}"/>
    <hyperlink ref="A555" r:id="rId609" xr:uid="{4D3D78B2-F4B4-4284-A067-D9A09572F220}"/>
    <hyperlink ref="A556" r:id="rId610" xr:uid="{800FC084-E8B8-469A-82FB-6EBAD7409DBD}"/>
    <hyperlink ref="A557" r:id="rId611" xr:uid="{68543119-BE25-4170-83FF-F4C002F5C19F}"/>
    <hyperlink ref="A558" r:id="rId612" xr:uid="{AD3FAC10-81C2-4240-A41D-8A38F21354CB}"/>
    <hyperlink ref="A559" r:id="rId613" xr:uid="{EA91CF95-9EBB-44F1-AAB5-B0B478A1082B}"/>
    <hyperlink ref="A560" r:id="rId614" xr:uid="{57A27034-0F80-4CFC-8596-C20EFC9F8F84}"/>
    <hyperlink ref="A561" r:id="rId615" xr:uid="{7DFD8ECC-0D16-4CC6-AD71-9B6C99ED70CB}"/>
    <hyperlink ref="A562" r:id="rId616" xr:uid="{A9094A8F-5440-4DA5-99EA-A79F6DCDDD9C}"/>
    <hyperlink ref="A563" r:id="rId617" xr:uid="{F62C2425-3FA4-4CA6-8917-47E54AD77E94}"/>
    <hyperlink ref="A565" r:id="rId618" xr:uid="{781467C5-2DBB-4AE8-9B6B-D4261FA98C21}"/>
    <hyperlink ref="A566" r:id="rId619" xr:uid="{5BE74684-23FB-4B59-88B8-FBBA92C6FE47}"/>
    <hyperlink ref="A567" r:id="rId620" xr:uid="{AA9FB764-32D9-4C25-BCA0-8CB6C263F371}"/>
    <hyperlink ref="A568" r:id="rId621" xr:uid="{A9E6544E-2582-4EF2-84F9-4BDB8A4B3137}"/>
    <hyperlink ref="A569" r:id="rId622" xr:uid="{28C14D86-68F8-44E0-A732-8CF399FD5105}"/>
    <hyperlink ref="A570" r:id="rId623" xr:uid="{98327F65-E9C0-44E5-9946-B2B4B8BEAF6E}"/>
    <hyperlink ref="A571" r:id="rId624" xr:uid="{BE275F92-265E-472A-B629-7A778C53B3B8}"/>
    <hyperlink ref="A573" r:id="rId625" xr:uid="{3BB4635B-DF48-4906-BE31-2E7A5BB4A8DB}"/>
    <hyperlink ref="A574" r:id="rId626" xr:uid="{42271880-63FD-4E35-992F-4E6AA2612C8A}"/>
    <hyperlink ref="A575" r:id="rId627" xr:uid="{3E40CDF9-DC20-4D95-AF76-66946D98C2AB}"/>
    <hyperlink ref="A576" r:id="rId628" xr:uid="{951C18E3-F13D-46C0-B5B8-7679441AD838}"/>
    <hyperlink ref="A577" r:id="rId629" xr:uid="{D5DF6009-ED62-4640-B6C7-39E29D5D9253}"/>
    <hyperlink ref="A578" r:id="rId630" xr:uid="{58E630E9-E3DB-4B7F-B461-A49C48C0E3FC}"/>
    <hyperlink ref="A579" r:id="rId631" xr:uid="{94A833DA-65EB-485B-83C8-775E5320973E}"/>
    <hyperlink ref="A580" r:id="rId632" xr:uid="{FB1639F6-3D1A-4E20-BD92-096FC2E5A90E}"/>
    <hyperlink ref="A581" r:id="rId633" xr:uid="{67035585-A2FA-45A8-AFEA-9254917697CD}"/>
    <hyperlink ref="A582" r:id="rId634" xr:uid="{49FEC9D6-4233-40C2-A546-AEAAB4987A3A}"/>
    <hyperlink ref="A583" r:id="rId635" xr:uid="{1A67D5B4-118C-449F-8D6D-CA025F7C97C2}"/>
    <hyperlink ref="A584" r:id="rId636" xr:uid="{D7FC2CC9-9577-4929-8689-23490ABBF68C}"/>
    <hyperlink ref="A587" r:id="rId637" xr:uid="{3E8F1398-5E12-44A6-8BF1-29DC7A9ED538}"/>
    <hyperlink ref="A588" r:id="rId638" xr:uid="{F1911F58-FAD9-431A-B5DF-E7AAA9216C11}"/>
    <hyperlink ref="A589" r:id="rId639" xr:uid="{27B890BA-25B7-4222-AFCD-1AD06B96ACCD}"/>
    <hyperlink ref="A590" r:id="rId640" xr:uid="{B8C96269-BD0B-4DD7-95A2-E807F1AF60A7}"/>
    <hyperlink ref="A591" r:id="rId641" xr:uid="{87F13ACD-F264-4A4F-A526-271021574554}"/>
    <hyperlink ref="A592" r:id="rId642" xr:uid="{50B98E79-2D77-40BF-A3BC-18FC93851F95}"/>
    <hyperlink ref="A593" r:id="rId643" xr:uid="{D313022D-1410-4238-9E14-F6CF9B3DFC1D}"/>
    <hyperlink ref="A595" r:id="rId644" xr:uid="{9D3F5D06-5576-4285-82DF-C369A1CCE758}"/>
    <hyperlink ref="A596" r:id="rId645" xr:uid="{8DC6CD2A-C39A-4063-A8D2-73C945997384}"/>
    <hyperlink ref="A597" r:id="rId646" xr:uid="{BC265F0F-8146-4BB1-9877-A8B19603C2E5}"/>
    <hyperlink ref="A598" r:id="rId647" xr:uid="{ACD46A9E-8AC2-4AF5-9305-AE7ED0CD2B29}"/>
    <hyperlink ref="A599" r:id="rId648" xr:uid="{A96F4372-7CCB-49E4-9E58-2045EC421D63}"/>
    <hyperlink ref="A600" r:id="rId649" xr:uid="{116B5032-4419-4171-8666-851F580FF02A}"/>
    <hyperlink ref="A601" r:id="rId650" xr:uid="{E11BB89F-62C9-4A67-866B-3B33D8AD33F4}"/>
    <hyperlink ref="A602" r:id="rId651" xr:uid="{15E7AAEC-BBE4-481E-B97A-8C09AB64F9AE}"/>
    <hyperlink ref="A603" r:id="rId652" xr:uid="{806B9B41-77DB-4B8D-8B8B-E3BFD4D2FF64}"/>
    <hyperlink ref="A604" r:id="rId653" xr:uid="{391D5FA5-7020-495F-81E1-7C3D0F02EEED}"/>
    <hyperlink ref="A606" r:id="rId654" xr:uid="{ABAA7077-7FEF-48D0-9027-4E2ADDAD0C36}"/>
    <hyperlink ref="A607" r:id="rId655" xr:uid="{48826511-E1C1-4BC4-9849-61F51DECDAA6}"/>
    <hyperlink ref="A608" r:id="rId656" xr:uid="{9AEDFBE1-A4E1-4AD4-8A22-1157584E0B83}"/>
    <hyperlink ref="A609" r:id="rId657" xr:uid="{CE1B4B32-02A1-4024-8B22-DD6BF48B9AD5}"/>
    <hyperlink ref="A610" r:id="rId658" xr:uid="{A8C60412-093A-4F06-B952-E74D0E4BEE26}"/>
    <hyperlink ref="A611" r:id="rId659" xr:uid="{B9A8316D-07AF-410E-A033-DE2EE62F511B}"/>
    <hyperlink ref="A612" r:id="rId660" xr:uid="{1064E35C-DCD9-44EC-8808-AB65E2D72020}"/>
    <hyperlink ref="A613" r:id="rId661" xr:uid="{A4CF49A3-B3DC-42E8-BCE6-FCFF2290F135}"/>
    <hyperlink ref="A614" r:id="rId662" xr:uid="{0A932708-1E25-4340-98DF-E2DBAF08AEDA}"/>
    <hyperlink ref="A615" r:id="rId663" xr:uid="{A962F5E9-F8D4-4400-A0CB-1D44D9BCD1EF}"/>
    <hyperlink ref="A616" r:id="rId664" xr:uid="{A19C7D18-F70A-428E-A5D9-A29EE597665D}"/>
    <hyperlink ref="A617" r:id="rId665" xr:uid="{D163D5A9-1ECB-48EF-899F-098740F8573F}"/>
    <hyperlink ref="A618" r:id="rId666" xr:uid="{A33849A3-26EF-489D-BF9B-819E83D26EED}"/>
    <hyperlink ref="A619" r:id="rId667" xr:uid="{E0767FE2-9173-47C7-A2E4-AD9E0071C7DB}"/>
    <hyperlink ref="A622" r:id="rId668" xr:uid="{F7ED2A02-66D6-427A-9769-B98564DED48F}"/>
    <hyperlink ref="A623" r:id="rId669" xr:uid="{CD258598-6DD6-4F11-965F-BAB111D92D94}"/>
    <hyperlink ref="A624" r:id="rId670" xr:uid="{6AC77EE6-9DA0-45A7-BB62-7FDCCE10A16C}"/>
    <hyperlink ref="A625" r:id="rId671" xr:uid="{1EC9A83E-8ABF-472A-840B-FDB4D20A31F9}"/>
    <hyperlink ref="A626" r:id="rId672" xr:uid="{81DCB734-71AB-4CD6-A1CA-1A56F47B0B82}"/>
    <hyperlink ref="A627" r:id="rId673" xr:uid="{89A8D882-B33E-4920-AF9F-C345178E33EB}"/>
    <hyperlink ref="A628" r:id="rId674" xr:uid="{150FB197-23A4-4B15-8CB9-224716D01864}"/>
    <hyperlink ref="A629" r:id="rId675" xr:uid="{9B90246D-81A9-4839-A16F-18A4C0B235FA}"/>
    <hyperlink ref="A630" r:id="rId676" xr:uid="{30FA8DE3-6DDD-4061-B1AF-D9FD8DA755F0}"/>
    <hyperlink ref="A631" r:id="rId677" xr:uid="{68501E24-5C96-493A-99C0-2BCDEA1F2B33}"/>
    <hyperlink ref="A632" r:id="rId678" xr:uid="{765F7142-6DDF-43C6-A508-94F10A8F368C}"/>
    <hyperlink ref="A633" r:id="rId679" xr:uid="{7913755C-1188-4EC1-974E-A6AD313DFA7C}"/>
    <hyperlink ref="A634" r:id="rId680" xr:uid="{0E340311-8DDF-495A-90B1-636E97577942}"/>
    <hyperlink ref="A635" r:id="rId681" xr:uid="{69F81AF1-4D6C-488C-B0B7-2BDE375F03BA}"/>
    <hyperlink ref="A636" r:id="rId682" xr:uid="{22F7A478-9483-4BA6-9521-B202E1712DEB}"/>
    <hyperlink ref="A637" r:id="rId683" xr:uid="{53EB5205-0EB5-4B33-B625-0B3A821FFD5F}"/>
    <hyperlink ref="A638" r:id="rId684" xr:uid="{53637D36-12EE-4049-8191-8CBA411F746C}"/>
    <hyperlink ref="A639" r:id="rId685" xr:uid="{D7FCB26F-91F4-4A22-AEDC-43D88EDDFE4B}"/>
    <hyperlink ref="A640" r:id="rId686" xr:uid="{D503EFAB-E52A-4E7A-8630-BB9EAC9939DC}"/>
    <hyperlink ref="A641" r:id="rId687" xr:uid="{8689CDEA-3EE1-44E4-8861-785423DE8203}"/>
    <hyperlink ref="A642" r:id="rId688" xr:uid="{BB02B6C9-26B4-4A9B-8BB5-303C1955ED3A}"/>
    <hyperlink ref="A643" r:id="rId689" xr:uid="{FC83F3A1-E48A-44C9-9183-9355B1AF8AB8}"/>
    <hyperlink ref="A644" r:id="rId690" xr:uid="{CE1CC108-CE34-411F-A69E-92691FC5B9FF}"/>
    <hyperlink ref="A645" r:id="rId691" xr:uid="{1D9A56FC-E4A5-4D7B-9044-3BD084F6F221}"/>
    <hyperlink ref="A646" r:id="rId692" xr:uid="{7099CC4D-9A50-42D8-8797-D1E717B625F2}"/>
    <hyperlink ref="A647" r:id="rId693" xr:uid="{FB7753F7-C5BC-471F-841D-B95C287A4C0F}"/>
    <hyperlink ref="A648" r:id="rId694" xr:uid="{0200E617-AFF8-4E0B-97EA-8C26CC65E1F4}"/>
    <hyperlink ref="A649" r:id="rId695" xr:uid="{87251312-4CC4-4E9E-9D89-1FCA903CE45C}"/>
    <hyperlink ref="A650" r:id="rId696" xr:uid="{CD6F4E68-64B2-4B0C-A85D-C0AC916896BF}"/>
    <hyperlink ref="A651" r:id="rId697" xr:uid="{2FB745E2-2C11-487A-A6DC-A85A7D789924}"/>
    <hyperlink ref="A653" r:id="rId698" xr:uid="{33A57752-7061-4942-BDFD-0DCC087834EB}"/>
    <hyperlink ref="A654" r:id="rId699" xr:uid="{E99FE63F-EA40-4B76-B5EE-6C0955EFA6AD}"/>
    <hyperlink ref="A655" r:id="rId700" xr:uid="{2AFE4472-F795-431A-BBE5-2E69507E136F}"/>
    <hyperlink ref="A656" r:id="rId701" xr:uid="{00EB9911-C56A-4855-873C-D65608482C90}"/>
    <hyperlink ref="A657" r:id="rId702" xr:uid="{44233FAE-388B-400B-9FE8-5C0C627FEDBE}"/>
    <hyperlink ref="A658" r:id="rId703" xr:uid="{FC243A18-DFB1-44BF-9C90-313702D1C5ED}"/>
    <hyperlink ref="A659" r:id="rId704" xr:uid="{EE82723D-907E-401E-A39B-FC1B818ECD88}"/>
    <hyperlink ref="A660" r:id="rId705" xr:uid="{C723AE94-1A05-44B4-9E93-094CD4648F6C}"/>
    <hyperlink ref="A661" r:id="rId706" xr:uid="{C9CB982D-0D46-4F0A-A73A-03CAF7FA0BDC}"/>
    <hyperlink ref="A662" r:id="rId707" xr:uid="{34B92EF2-AE47-4DE2-9311-09009C907D66}"/>
    <hyperlink ref="A664" r:id="rId708" xr:uid="{C0EB1A6B-5F71-42EB-86B1-832E772E7D5F}"/>
    <hyperlink ref="A667" r:id="rId709" xr:uid="{0019160E-F632-4D19-AEC3-585F168FF103}"/>
    <hyperlink ref="A668" r:id="rId710" xr:uid="{543A1A6A-1960-4509-B534-35F4884EAAC8}"/>
    <hyperlink ref="A669" r:id="rId711" xr:uid="{3B4C74EB-110C-4781-B655-4E7498CF3A6F}"/>
    <hyperlink ref="A670" r:id="rId712" xr:uid="{F57C9AC4-9921-4BBB-8BD9-B57F48D17859}"/>
    <hyperlink ref="A671" r:id="rId713" xr:uid="{AD960316-D61E-49F7-AD98-BD09FAB0E910}"/>
    <hyperlink ref="A663" r:id="rId714" xr:uid="{3B65013D-E963-48ED-9F48-7667CB0DEABB}"/>
    <hyperlink ref="A672" r:id="rId715" xr:uid="{7AE2C3D2-2775-4626-A713-1405A1580EAB}"/>
    <hyperlink ref="A673" r:id="rId716" xr:uid="{9A7499CC-6C75-4CC1-BC8D-9BB7F7121848}"/>
    <hyperlink ref="A674" r:id="rId717" xr:uid="{5A7E20CB-143C-4973-87E0-4C73C3C83B14}"/>
    <hyperlink ref="A675" r:id="rId718" xr:uid="{43B8E0AB-A0D3-44FB-9430-B2DA4CFACD9D}"/>
    <hyperlink ref="A676" r:id="rId719" xr:uid="{B5706C18-0AD4-445D-A0A5-9BC2DFF44F0F}"/>
    <hyperlink ref="A677" r:id="rId720" xr:uid="{73518B10-FA8A-4A10-B34F-4A43F595BE2D}"/>
    <hyperlink ref="A678" r:id="rId721" xr:uid="{85F22513-7CD3-4FFB-B7EA-2E0B89B140C2}"/>
    <hyperlink ref="A679" r:id="rId722" xr:uid="{88FA206B-D56F-43B7-A359-E4BFC803515D}"/>
    <hyperlink ref="A680" r:id="rId723" xr:uid="{0A7D98DD-73D1-4B5B-BD04-99F693A73EB4}"/>
    <hyperlink ref="A681" r:id="rId724" xr:uid="{BCBB9F44-DD04-4B78-BE35-7D89AD4619E6}"/>
    <hyperlink ref="A682" r:id="rId725" xr:uid="{F70F8947-EEAD-47A2-90AD-9A4DAC22CB9B}"/>
    <hyperlink ref="A683" r:id="rId726" xr:uid="{D96B363E-35EA-4DEE-A258-8E740821D194}"/>
    <hyperlink ref="A684" r:id="rId727" xr:uid="{F3439DDC-4AE2-41E3-A83D-C2C73EE14F00}"/>
    <hyperlink ref="A685" r:id="rId728" xr:uid="{22E5835F-A489-4A96-B0C6-883AF1B7DE60}"/>
    <hyperlink ref="A686" r:id="rId729" xr:uid="{68C865FE-CB37-4077-85FA-BA3FD6055B96}"/>
    <hyperlink ref="A687" r:id="rId730" xr:uid="{6BF6F891-4FD1-4603-9278-E618FC84650F}"/>
    <hyperlink ref="A688" r:id="rId731" xr:uid="{1C22B197-DD88-4C77-A279-1AAC140C61F4}"/>
    <hyperlink ref="A689" r:id="rId732" xr:uid="{05990594-1672-4C1B-A42B-BE24E300B38C}"/>
    <hyperlink ref="A690" r:id="rId733" xr:uid="{3B1334AF-5C69-42F6-91D8-44807CA4B016}"/>
    <hyperlink ref="A691" r:id="rId734" xr:uid="{74E2A1FA-4DAE-4E65-AA3B-C16C4D31D466}"/>
    <hyperlink ref="A692" r:id="rId735" xr:uid="{F21CEAF7-F5A6-4E55-9183-DB4D7964535C}"/>
    <hyperlink ref="A693" r:id="rId736" xr:uid="{A5C4746E-8093-43EA-B164-E37BC5257DC7}"/>
    <hyperlink ref="A694" r:id="rId737" xr:uid="{CDAF284E-6D65-408A-BD76-AD8E05A6D038}"/>
    <hyperlink ref="A695" r:id="rId738" xr:uid="{B31D75F6-625B-4B25-BE8F-2969061CDDF1}"/>
    <hyperlink ref="A696" r:id="rId739" xr:uid="{672C6BE4-52CA-46EA-8458-03563B21A3E2}"/>
    <hyperlink ref="A697" r:id="rId740" xr:uid="{2EEA5C26-5AB8-4B96-A638-30BEFD76CB2C}"/>
    <hyperlink ref="A698" r:id="rId741" xr:uid="{C49D10FB-58CC-423C-B934-30DAB57A38DC}"/>
    <hyperlink ref="A700" r:id="rId742" xr:uid="{7796F1E7-58B0-4B54-947F-2186C8B23C81}"/>
    <hyperlink ref="A701" r:id="rId743" xr:uid="{60A4D1FB-9B25-4616-B886-9D56D353AEB4}"/>
    <hyperlink ref="A702" r:id="rId744" xr:uid="{1AF218C9-4171-4C8D-87FE-01F13DCA4044}"/>
    <hyperlink ref="A703" r:id="rId745" xr:uid="{A6876836-0F9E-48F7-9F0C-26E3A9F6B8BF}"/>
    <hyperlink ref="A704" r:id="rId746" xr:uid="{310CD495-A70B-463A-9B60-6C9411C10A65}"/>
    <hyperlink ref="A705" r:id="rId747" xr:uid="{01467554-7A32-49B3-B37B-271FC56F7703}"/>
    <hyperlink ref="A706" r:id="rId748" xr:uid="{C4308B12-1EF0-4764-9878-831898CF05D7}"/>
    <hyperlink ref="A707" r:id="rId749" xr:uid="{745C1A5F-B17E-4BC3-B58F-9C30DE1C13CB}"/>
    <hyperlink ref="A708" r:id="rId750" xr:uid="{778D1BCA-B462-4FCA-858B-9633D26F877F}"/>
    <hyperlink ref="A709" r:id="rId751" xr:uid="{B186EA2B-0516-4EA2-A457-A06ACB9D70B2}"/>
    <hyperlink ref="A710" r:id="rId752" xr:uid="{70ACB5D1-3F3A-46DC-B52B-7334BCA0BEDD}"/>
    <hyperlink ref="A711" r:id="rId753" xr:uid="{9AFE3E2D-916F-4C2E-8225-50C7EC2FF464}"/>
    <hyperlink ref="A712" r:id="rId754" xr:uid="{CF7CA664-6E94-40CD-A2A1-3E89A7D9F41C}"/>
    <hyperlink ref="A713" r:id="rId755" xr:uid="{2CFFF961-9AFD-44A3-833A-A6896DFF3D18}"/>
    <hyperlink ref="A715" r:id="rId756" xr:uid="{5E1C92A3-4A3F-46B9-A029-C848380752B5}"/>
    <hyperlink ref="A716" r:id="rId757" xr:uid="{F851C7B1-7838-4852-BD43-C2F49404FF1A}"/>
    <hyperlink ref="A717" r:id="rId758" xr:uid="{84503019-468F-46A6-8874-59711AD1FF18}"/>
    <hyperlink ref="A718" r:id="rId759" xr:uid="{182152BB-94E2-417C-B59A-B9D1ADDA2A72}"/>
    <hyperlink ref="A719" r:id="rId760" xr:uid="{4B50FBDD-7624-45A4-9405-F9E74E12093A}"/>
    <hyperlink ref="A720" r:id="rId761" xr:uid="{41D02C03-A086-4254-840C-9E3EA4C797D5}"/>
    <hyperlink ref="A721" r:id="rId762" xr:uid="{59876266-3D70-4E13-A09A-FCEDE35023A1}"/>
    <hyperlink ref="A722" r:id="rId763" xr:uid="{A67E2AF6-69D8-4B8C-B7BB-398FEFA16ED0}"/>
    <hyperlink ref="A723" r:id="rId764" xr:uid="{6C65897E-F10C-4CB2-ABA8-B86A5414A7B3}"/>
    <hyperlink ref="A724" r:id="rId765" xr:uid="{1A71D3F3-8F27-4A1A-B794-3858D9788876}"/>
    <hyperlink ref="A725" r:id="rId766" xr:uid="{ED78A12E-500D-43E4-AD58-5B1F8BB39C64}"/>
    <hyperlink ref="A726" r:id="rId767" xr:uid="{D5345830-BD80-4D53-9D32-7B0BA90BC944}"/>
    <hyperlink ref="A727" r:id="rId768" xr:uid="{91E3BB12-AF97-46ED-9673-03FD9748BA0D}"/>
    <hyperlink ref="A728" r:id="rId769" xr:uid="{299D5A88-9C95-4387-89C7-F42EF34BA267}"/>
    <hyperlink ref="A729" r:id="rId770" xr:uid="{480C0B9B-F726-4384-BC7B-583637B2FB24}"/>
    <hyperlink ref="A730" r:id="rId771" xr:uid="{7A5F4A29-7F1F-4F1A-9802-1A3BEAC4A9E1}"/>
    <hyperlink ref="A731" r:id="rId772" xr:uid="{C41916BF-C577-428A-9D25-5302C1456D59}"/>
    <hyperlink ref="A732" r:id="rId773" xr:uid="{204636D1-678F-45E9-B3D7-45D99AD40592}"/>
    <hyperlink ref="A733" r:id="rId774" xr:uid="{E3A29B8A-97A1-4CF5-AE26-1FB7A75B1C5C}"/>
    <hyperlink ref="A734" r:id="rId775" xr:uid="{E29E4D5D-FBC8-44AC-92F3-131821B95384}"/>
    <hyperlink ref="A735" r:id="rId776" xr:uid="{ECFEB595-A744-41A7-88F3-5DEDFBA80F4C}"/>
    <hyperlink ref="A736" r:id="rId777" xr:uid="{BB4FE0B0-B3C2-463A-9336-81D6163D0EF5}"/>
    <hyperlink ref="A737" r:id="rId778" xr:uid="{57C6C3B6-F134-4865-B32C-7B27EB6E11D4}"/>
    <hyperlink ref="A739" r:id="rId779" xr:uid="{36704787-F6E0-480A-ABCF-85EBBF758B52}"/>
    <hyperlink ref="A740" r:id="rId780" xr:uid="{7D6EE148-D382-4F48-8086-FF2C7F1D6EEE}"/>
    <hyperlink ref="A741" r:id="rId781" xr:uid="{E3591089-809B-419A-9B46-844D1AF33AB4}"/>
    <hyperlink ref="A742" r:id="rId782" xr:uid="{92911A58-19BA-4DF1-A140-1881D2BCEC6C}"/>
    <hyperlink ref="A743" r:id="rId783" xr:uid="{9FAF4A47-5B52-450C-AF90-ADED4BFA1452}"/>
    <hyperlink ref="A744" r:id="rId784" xr:uid="{93518240-F80E-46B1-93E1-99E23551465B}"/>
    <hyperlink ref="A745" r:id="rId785" xr:uid="{9ECEF644-FC0A-4C56-AD2E-21BD0F95EF31}"/>
    <hyperlink ref="A746" r:id="rId786" xr:uid="{ECC3CC99-BCE7-4D6E-A1F4-CADC75675E66}"/>
    <hyperlink ref="A747" r:id="rId787" xr:uid="{D80EA09E-B557-49EA-B5EB-6CA7820EF7F1}"/>
    <hyperlink ref="A748" r:id="rId788" xr:uid="{C03BD227-9249-4EF9-B3D4-C1E3EE4FAF85}"/>
    <hyperlink ref="A749" r:id="rId789" xr:uid="{AE845641-78AE-4AB1-A50D-BE4F7D37AF0C}"/>
    <hyperlink ref="A751" r:id="rId790" xr:uid="{218E1D4D-D91A-45E4-972E-0C451965EEC3}"/>
    <hyperlink ref="A752" r:id="rId791" xr:uid="{192ED348-C131-4DB8-8563-0416995AE6D3}"/>
    <hyperlink ref="A753" r:id="rId792" xr:uid="{E341831B-AD61-4908-92A8-5DEEE6865983}"/>
    <hyperlink ref="A755" r:id="rId793" xr:uid="{5B346854-2C17-47E6-9F0F-77C243C559CC}"/>
    <hyperlink ref="A756" r:id="rId794" xr:uid="{721FE47F-DE61-41F0-AC0A-0A730E14719E}"/>
    <hyperlink ref="A757" r:id="rId795" xr:uid="{765C8A33-E026-4F22-938E-50B981493CBC}"/>
    <hyperlink ref="A759" r:id="rId796" xr:uid="{B318DDFA-EFBD-44B4-BA0E-99EDCE421F2A}"/>
    <hyperlink ref="A760" r:id="rId797" xr:uid="{E943413F-7790-4753-AC1A-3BB9CDADB743}"/>
    <hyperlink ref="A761" r:id="rId798" xr:uid="{B6B71E1F-340B-48D4-B1A0-3487B9F2D328}"/>
    <hyperlink ref="A762" r:id="rId799" xr:uid="{7F448385-D998-4C99-BA23-76A75006F0F7}"/>
    <hyperlink ref="A764" r:id="rId800" xr:uid="{8EBB4687-D5BB-43A8-8927-6E4127C57914}"/>
    <hyperlink ref="A765" r:id="rId801" xr:uid="{9F506AB4-695F-4ADD-8669-506889107BB2}"/>
    <hyperlink ref="A766" r:id="rId802" xr:uid="{603E4D23-77AE-4517-A934-86CBFE71DCF5}"/>
    <hyperlink ref="A767" r:id="rId803" xr:uid="{42264386-7D48-4436-B8AE-8E1360AA0B24}"/>
  </hyperlinks>
  <pageMargins left="0.7" right="0.7" top="0.75" bottom="0.75" header="0.3" footer="0.3"/>
  <pageSetup paperSize="9" orientation="portrait" r:id="rId8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C950A-798F-4D90-A850-C750B4DDDB4E}">
  <dimension ref="A1:A1367"/>
  <sheetViews>
    <sheetView zoomScale="96" zoomScaleNormal="96" workbookViewId="0">
      <selection activeCell="D10" sqref="D10"/>
    </sheetView>
  </sheetViews>
  <sheetFormatPr baseColWidth="10" defaultColWidth="11.42578125" defaultRowHeight="15" x14ac:dyDescent="0.25"/>
  <cols>
    <col min="1" max="1" width="163.7109375" customWidth="1"/>
  </cols>
  <sheetData>
    <row r="1" spans="1:1" x14ac:dyDescent="0.25">
      <c r="A1" s="3"/>
    </row>
    <row r="2" spans="1:1" x14ac:dyDescent="0.25">
      <c r="A2" s="5" t="s">
        <v>4108</v>
      </c>
    </row>
    <row r="3" spans="1:1" x14ac:dyDescent="0.25">
      <c r="A3" s="10" t="s">
        <v>1912</v>
      </c>
    </row>
    <row r="4" spans="1:1" x14ac:dyDescent="0.25">
      <c r="A4" s="10" t="s">
        <v>1913</v>
      </c>
    </row>
    <row r="5" spans="1:1" x14ac:dyDescent="0.25">
      <c r="A5" s="10" t="s">
        <v>1914</v>
      </c>
    </row>
    <row r="6" spans="1:1" x14ac:dyDescent="0.25">
      <c r="A6" s="10" t="s">
        <v>1915</v>
      </c>
    </row>
    <row r="7" spans="1:1" x14ac:dyDescent="0.25">
      <c r="A7" s="10" t="s">
        <v>1916</v>
      </c>
    </row>
    <row r="8" spans="1:1" x14ac:dyDescent="0.25">
      <c r="A8" s="10" t="s">
        <v>1917</v>
      </c>
    </row>
    <row r="9" spans="1:1" x14ac:dyDescent="0.25">
      <c r="A9" s="10" t="s">
        <v>1918</v>
      </c>
    </row>
    <row r="10" spans="1:1" x14ac:dyDescent="0.25">
      <c r="A10" s="10" t="s">
        <v>1919</v>
      </c>
    </row>
    <row r="11" spans="1:1" x14ac:dyDescent="0.25">
      <c r="A11" s="10" t="s">
        <v>1920</v>
      </c>
    </row>
    <row r="12" spans="1:1" x14ac:dyDescent="0.25">
      <c r="A12" s="10" t="s">
        <v>1921</v>
      </c>
    </row>
    <row r="13" spans="1:1" x14ac:dyDescent="0.25">
      <c r="A13" s="10" t="s">
        <v>1922</v>
      </c>
    </row>
    <row r="14" spans="1:1" x14ac:dyDescent="0.25">
      <c r="A14" s="10" t="s">
        <v>1923</v>
      </c>
    </row>
    <row r="15" spans="1:1" x14ac:dyDescent="0.25">
      <c r="A15" s="10" t="s">
        <v>1924</v>
      </c>
    </row>
    <row r="16" spans="1:1" x14ac:dyDescent="0.25">
      <c r="A16" s="10" t="s">
        <v>1925</v>
      </c>
    </row>
    <row r="17" spans="1:1" x14ac:dyDescent="0.25">
      <c r="A17" s="10" t="s">
        <v>1926</v>
      </c>
    </row>
    <row r="18" spans="1:1" x14ac:dyDescent="0.25">
      <c r="A18" s="10" t="s">
        <v>1927</v>
      </c>
    </row>
    <row r="19" spans="1:1" x14ac:dyDescent="0.25">
      <c r="A19" s="10" t="s">
        <v>1928</v>
      </c>
    </row>
    <row r="20" spans="1:1" x14ac:dyDescent="0.25">
      <c r="A20" s="10" t="s">
        <v>1929</v>
      </c>
    </row>
    <row r="21" spans="1:1" x14ac:dyDescent="0.25">
      <c r="A21" s="10" t="s">
        <v>1930</v>
      </c>
    </row>
    <row r="22" spans="1:1" x14ac:dyDescent="0.25">
      <c r="A22" s="10" t="s">
        <v>1931</v>
      </c>
    </row>
    <row r="23" spans="1:1" x14ac:dyDescent="0.25">
      <c r="A23" s="10" t="s">
        <v>1932</v>
      </c>
    </row>
    <row r="24" spans="1:1" x14ac:dyDescent="0.25">
      <c r="A24" s="10" t="s">
        <v>1933</v>
      </c>
    </row>
    <row r="25" spans="1:1" x14ac:dyDescent="0.25">
      <c r="A25" s="10" t="s">
        <v>1934</v>
      </c>
    </row>
    <row r="26" spans="1:1" x14ac:dyDescent="0.25">
      <c r="A26" s="10" t="s">
        <v>1935</v>
      </c>
    </row>
    <row r="27" spans="1:1" x14ac:dyDescent="0.25">
      <c r="A27" s="10" t="s">
        <v>1936</v>
      </c>
    </row>
    <row r="28" spans="1:1" x14ac:dyDescent="0.25">
      <c r="A28" s="10" t="s">
        <v>1937</v>
      </c>
    </row>
    <row r="29" spans="1:1" x14ac:dyDescent="0.25">
      <c r="A29" s="10" t="s">
        <v>1938</v>
      </c>
    </row>
    <row r="30" spans="1:1" x14ac:dyDescent="0.25">
      <c r="A30" s="10" t="s">
        <v>1939</v>
      </c>
    </row>
    <row r="31" spans="1:1" x14ac:dyDescent="0.25">
      <c r="A31" s="10" t="s">
        <v>1940</v>
      </c>
    </row>
    <row r="32" spans="1:1" x14ac:dyDescent="0.25">
      <c r="A32" s="10" t="s">
        <v>1941</v>
      </c>
    </row>
    <row r="33" spans="1:1" x14ac:dyDescent="0.25">
      <c r="A33" s="10" t="s">
        <v>1942</v>
      </c>
    </row>
    <row r="34" spans="1:1" x14ac:dyDescent="0.25">
      <c r="A34" s="10" t="s">
        <v>1943</v>
      </c>
    </row>
    <row r="35" spans="1:1" x14ac:dyDescent="0.25">
      <c r="A35" s="10" t="s">
        <v>1944</v>
      </c>
    </row>
    <row r="36" spans="1:1" x14ac:dyDescent="0.25">
      <c r="A36" s="10" t="s">
        <v>1945</v>
      </c>
    </row>
    <row r="37" spans="1:1" x14ac:dyDescent="0.25">
      <c r="A37" s="10" t="s">
        <v>1946</v>
      </c>
    </row>
    <row r="38" spans="1:1" x14ac:dyDescent="0.25">
      <c r="A38" s="10" t="s">
        <v>1947</v>
      </c>
    </row>
    <row r="39" spans="1:1" x14ac:dyDescent="0.25">
      <c r="A39" s="10" t="s">
        <v>1948</v>
      </c>
    </row>
    <row r="40" spans="1:1" x14ac:dyDescent="0.25">
      <c r="A40" s="10" t="s">
        <v>1949</v>
      </c>
    </row>
    <row r="41" spans="1:1" x14ac:dyDescent="0.25">
      <c r="A41" s="10" t="s">
        <v>1950</v>
      </c>
    </row>
    <row r="42" spans="1:1" x14ac:dyDescent="0.25">
      <c r="A42" s="10" t="s">
        <v>1951</v>
      </c>
    </row>
    <row r="43" spans="1:1" x14ac:dyDescent="0.25">
      <c r="A43" s="10" t="s">
        <v>1952</v>
      </c>
    </row>
    <row r="44" spans="1:1" x14ac:dyDescent="0.25">
      <c r="A44" s="10" t="s">
        <v>1953</v>
      </c>
    </row>
    <row r="45" spans="1:1" x14ac:dyDescent="0.25">
      <c r="A45" s="10" t="s">
        <v>1954</v>
      </c>
    </row>
    <row r="46" spans="1:1" x14ac:dyDescent="0.25">
      <c r="A46" s="10" t="s">
        <v>1955</v>
      </c>
    </row>
    <row r="47" spans="1:1" x14ac:dyDescent="0.25">
      <c r="A47" s="10" t="s">
        <v>1956</v>
      </c>
    </row>
    <row r="48" spans="1:1" x14ac:dyDescent="0.25">
      <c r="A48" s="10" t="s">
        <v>1957</v>
      </c>
    </row>
    <row r="49" spans="1:1" x14ac:dyDescent="0.25">
      <c r="A49" s="10" t="s">
        <v>1958</v>
      </c>
    </row>
    <row r="50" spans="1:1" x14ac:dyDescent="0.25">
      <c r="A50" s="10" t="s">
        <v>1959</v>
      </c>
    </row>
    <row r="51" spans="1:1" x14ac:dyDescent="0.25">
      <c r="A51" s="10" t="s">
        <v>1960</v>
      </c>
    </row>
    <row r="52" spans="1:1" x14ac:dyDescent="0.25">
      <c r="A52" s="10" t="s">
        <v>1961</v>
      </c>
    </row>
    <row r="53" spans="1:1" x14ac:dyDescent="0.25">
      <c r="A53" s="10" t="s">
        <v>1962</v>
      </c>
    </row>
    <row r="54" spans="1:1" x14ac:dyDescent="0.25">
      <c r="A54" s="10" t="s">
        <v>1963</v>
      </c>
    </row>
    <row r="55" spans="1:1" x14ac:dyDescent="0.25">
      <c r="A55" s="10" t="s">
        <v>1964</v>
      </c>
    </row>
    <row r="56" spans="1:1" x14ac:dyDescent="0.25">
      <c r="A56" s="10" t="s">
        <v>1965</v>
      </c>
    </row>
    <row r="57" spans="1:1" x14ac:dyDescent="0.25">
      <c r="A57" s="10" t="s">
        <v>1966</v>
      </c>
    </row>
    <row r="58" spans="1:1" x14ac:dyDescent="0.25">
      <c r="A58" s="10" t="s">
        <v>1967</v>
      </c>
    </row>
    <row r="59" spans="1:1" x14ac:dyDescent="0.25">
      <c r="A59" s="10" t="s">
        <v>1968</v>
      </c>
    </row>
    <row r="60" spans="1:1" x14ac:dyDescent="0.25">
      <c r="A60" s="10" t="s">
        <v>1969</v>
      </c>
    </row>
    <row r="61" spans="1:1" x14ac:dyDescent="0.25">
      <c r="A61" s="10" t="s">
        <v>1970</v>
      </c>
    </row>
    <row r="62" spans="1:1" x14ac:dyDescent="0.25">
      <c r="A62" s="10" t="s">
        <v>1971</v>
      </c>
    </row>
    <row r="63" spans="1:1" x14ac:dyDescent="0.25">
      <c r="A63" s="10" t="s">
        <v>1972</v>
      </c>
    </row>
    <row r="64" spans="1:1" ht="17.25" customHeight="1" x14ac:dyDescent="0.25">
      <c r="A64" s="10" t="s">
        <v>1973</v>
      </c>
    </row>
    <row r="65" spans="1:1" x14ac:dyDescent="0.25">
      <c r="A65" s="10" t="s">
        <v>1974</v>
      </c>
    </row>
    <row r="66" spans="1:1" x14ac:dyDescent="0.25">
      <c r="A66" s="10" t="s">
        <v>1975</v>
      </c>
    </row>
    <row r="67" spans="1:1" x14ac:dyDescent="0.25">
      <c r="A67" s="10" t="s">
        <v>1976</v>
      </c>
    </row>
    <row r="68" spans="1:1" x14ac:dyDescent="0.25">
      <c r="A68" s="10" t="s">
        <v>1977</v>
      </c>
    </row>
    <row r="69" spans="1:1" x14ac:dyDescent="0.25">
      <c r="A69" s="10" t="s">
        <v>1978</v>
      </c>
    </row>
    <row r="70" spans="1:1" x14ac:dyDescent="0.25">
      <c r="A70" s="10" t="s">
        <v>1979</v>
      </c>
    </row>
    <row r="71" spans="1:1" x14ac:dyDescent="0.25">
      <c r="A71" s="10" t="s">
        <v>1980</v>
      </c>
    </row>
    <row r="72" spans="1:1" x14ac:dyDescent="0.25">
      <c r="A72" s="10" t="s">
        <v>1981</v>
      </c>
    </row>
    <row r="73" spans="1:1" x14ac:dyDescent="0.25">
      <c r="A73" s="10" t="s">
        <v>1982</v>
      </c>
    </row>
    <row r="74" spans="1:1" x14ac:dyDescent="0.25">
      <c r="A74" s="10" t="s">
        <v>1983</v>
      </c>
    </row>
    <row r="75" spans="1:1" x14ac:dyDescent="0.25">
      <c r="A75" s="10" t="s">
        <v>1984</v>
      </c>
    </row>
    <row r="76" spans="1:1" x14ac:dyDescent="0.25">
      <c r="A76" s="10" t="s">
        <v>1985</v>
      </c>
    </row>
    <row r="77" spans="1:1" x14ac:dyDescent="0.25">
      <c r="A77" s="10" t="s">
        <v>1986</v>
      </c>
    </row>
    <row r="78" spans="1:1" x14ac:dyDescent="0.25">
      <c r="A78" s="10" t="s">
        <v>1987</v>
      </c>
    </row>
    <row r="79" spans="1:1" x14ac:dyDescent="0.25">
      <c r="A79" s="10" t="s">
        <v>1988</v>
      </c>
    </row>
    <row r="80" spans="1:1" x14ac:dyDescent="0.25">
      <c r="A80" s="10" t="s">
        <v>1989</v>
      </c>
    </row>
    <row r="81" spans="1:1" x14ac:dyDescent="0.25">
      <c r="A81" s="10" t="s">
        <v>1990</v>
      </c>
    </row>
    <row r="82" spans="1:1" x14ac:dyDescent="0.25">
      <c r="A82" s="10" t="s">
        <v>1991</v>
      </c>
    </row>
    <row r="83" spans="1:1" x14ac:dyDescent="0.25">
      <c r="A83" s="10" t="s">
        <v>1992</v>
      </c>
    </row>
    <row r="84" spans="1:1" x14ac:dyDescent="0.25">
      <c r="A84" s="10" t="s">
        <v>1993</v>
      </c>
    </row>
    <row r="85" spans="1:1" x14ac:dyDescent="0.25">
      <c r="A85" s="10" t="s">
        <v>1994</v>
      </c>
    </row>
    <row r="86" spans="1:1" x14ac:dyDescent="0.25">
      <c r="A86" s="10" t="s">
        <v>1995</v>
      </c>
    </row>
    <row r="87" spans="1:1" x14ac:dyDescent="0.25">
      <c r="A87" s="10" t="s">
        <v>1996</v>
      </c>
    </row>
    <row r="88" spans="1:1" x14ac:dyDescent="0.25">
      <c r="A88" s="10" t="s">
        <v>1997</v>
      </c>
    </row>
    <row r="89" spans="1:1" x14ac:dyDescent="0.25">
      <c r="A89" s="10" t="s">
        <v>1998</v>
      </c>
    </row>
    <row r="90" spans="1:1" x14ac:dyDescent="0.25">
      <c r="A90" s="10" t="s">
        <v>1999</v>
      </c>
    </row>
    <row r="91" spans="1:1" x14ac:dyDescent="0.25">
      <c r="A91" s="10" t="s">
        <v>2000</v>
      </c>
    </row>
    <row r="92" spans="1:1" x14ac:dyDescent="0.25">
      <c r="A92" s="10" t="s">
        <v>2001</v>
      </c>
    </row>
    <row r="93" spans="1:1" x14ac:dyDescent="0.25">
      <c r="A93" s="10" t="s">
        <v>2002</v>
      </c>
    </row>
    <row r="94" spans="1:1" x14ac:dyDescent="0.25">
      <c r="A94" s="10" t="s">
        <v>2003</v>
      </c>
    </row>
    <row r="95" spans="1:1" x14ac:dyDescent="0.25">
      <c r="A95" s="10" t="s">
        <v>2004</v>
      </c>
    </row>
    <row r="96" spans="1:1" x14ac:dyDescent="0.25">
      <c r="A96" s="10" t="s">
        <v>2005</v>
      </c>
    </row>
    <row r="97" spans="1:1" x14ac:dyDescent="0.25">
      <c r="A97" s="10" t="s">
        <v>2006</v>
      </c>
    </row>
    <row r="98" spans="1:1" x14ac:dyDescent="0.25">
      <c r="A98" s="10" t="s">
        <v>2007</v>
      </c>
    </row>
    <row r="99" spans="1:1" x14ac:dyDescent="0.25">
      <c r="A99" s="10" t="s">
        <v>2008</v>
      </c>
    </row>
    <row r="100" spans="1:1" x14ac:dyDescent="0.25">
      <c r="A100" s="10" t="s">
        <v>2009</v>
      </c>
    </row>
    <row r="101" spans="1:1" x14ac:dyDescent="0.25">
      <c r="A101" s="10" t="s">
        <v>2010</v>
      </c>
    </row>
    <row r="102" spans="1:1" x14ac:dyDescent="0.25">
      <c r="A102" s="10" t="s">
        <v>2011</v>
      </c>
    </row>
    <row r="103" spans="1:1" x14ac:dyDescent="0.25">
      <c r="A103" s="10" t="s">
        <v>2012</v>
      </c>
    </row>
    <row r="104" spans="1:1" x14ac:dyDescent="0.25">
      <c r="A104" s="10" t="s">
        <v>2013</v>
      </c>
    </row>
    <row r="105" spans="1:1" x14ac:dyDescent="0.25">
      <c r="A105" s="10" t="s">
        <v>2014</v>
      </c>
    </row>
    <row r="106" spans="1:1" x14ac:dyDescent="0.25">
      <c r="A106" s="10" t="s">
        <v>2015</v>
      </c>
    </row>
    <row r="107" spans="1:1" x14ac:dyDescent="0.25">
      <c r="A107" s="10" t="s">
        <v>2016</v>
      </c>
    </row>
    <row r="108" spans="1:1" x14ac:dyDescent="0.25">
      <c r="A108" s="10" t="s">
        <v>2017</v>
      </c>
    </row>
    <row r="109" spans="1:1" x14ac:dyDescent="0.25">
      <c r="A109" s="10" t="s">
        <v>2018</v>
      </c>
    </row>
    <row r="110" spans="1:1" x14ac:dyDescent="0.25">
      <c r="A110" s="10" t="s">
        <v>2019</v>
      </c>
    </row>
    <row r="111" spans="1:1" x14ac:dyDescent="0.25">
      <c r="A111" s="10" t="s">
        <v>2020</v>
      </c>
    </row>
    <row r="112" spans="1:1" x14ac:dyDescent="0.25">
      <c r="A112" s="10" t="s">
        <v>2021</v>
      </c>
    </row>
    <row r="113" spans="1:1" x14ac:dyDescent="0.25">
      <c r="A113" s="10" t="s">
        <v>2022</v>
      </c>
    </row>
    <row r="114" spans="1:1" x14ac:dyDescent="0.25">
      <c r="A114" s="10" t="s">
        <v>2023</v>
      </c>
    </row>
    <row r="115" spans="1:1" x14ac:dyDescent="0.25">
      <c r="A115" s="10" t="s">
        <v>2024</v>
      </c>
    </row>
    <row r="116" spans="1:1" x14ac:dyDescent="0.25">
      <c r="A116" s="10" t="s">
        <v>2025</v>
      </c>
    </row>
    <row r="117" spans="1:1" x14ac:dyDescent="0.25">
      <c r="A117" s="10" t="s">
        <v>2026</v>
      </c>
    </row>
    <row r="118" spans="1:1" x14ac:dyDescent="0.25">
      <c r="A118" s="10" t="s">
        <v>2027</v>
      </c>
    </row>
    <row r="119" spans="1:1" x14ac:dyDescent="0.25">
      <c r="A119" s="10" t="s">
        <v>2028</v>
      </c>
    </row>
    <row r="120" spans="1:1" x14ac:dyDescent="0.25">
      <c r="A120" s="10" t="s">
        <v>2029</v>
      </c>
    </row>
    <row r="121" spans="1:1" x14ac:dyDescent="0.25">
      <c r="A121" s="10" t="s">
        <v>2030</v>
      </c>
    </row>
    <row r="122" spans="1:1" x14ac:dyDescent="0.25">
      <c r="A122" s="10" t="s">
        <v>2031</v>
      </c>
    </row>
    <row r="123" spans="1:1" x14ac:dyDescent="0.25">
      <c r="A123" s="10" t="s">
        <v>2032</v>
      </c>
    </row>
    <row r="124" spans="1:1" x14ac:dyDescent="0.25">
      <c r="A124" s="10" t="s">
        <v>2033</v>
      </c>
    </row>
    <row r="125" spans="1:1" x14ac:dyDescent="0.25">
      <c r="A125" s="10" t="s">
        <v>2034</v>
      </c>
    </row>
    <row r="126" spans="1:1" x14ac:dyDescent="0.25">
      <c r="A126" s="10" t="s">
        <v>2035</v>
      </c>
    </row>
    <row r="127" spans="1:1" x14ac:dyDescent="0.25">
      <c r="A127" s="10" t="s">
        <v>2036</v>
      </c>
    </row>
    <row r="128" spans="1:1" x14ac:dyDescent="0.25">
      <c r="A128" s="10" t="s">
        <v>2037</v>
      </c>
    </row>
    <row r="129" spans="1:1" x14ac:dyDescent="0.25">
      <c r="A129" s="10" t="s">
        <v>2038</v>
      </c>
    </row>
    <row r="130" spans="1:1" x14ac:dyDescent="0.25">
      <c r="A130" s="10" t="s">
        <v>2039</v>
      </c>
    </row>
    <row r="131" spans="1:1" x14ac:dyDescent="0.25">
      <c r="A131" s="10" t="s">
        <v>2040</v>
      </c>
    </row>
    <row r="132" spans="1:1" x14ac:dyDescent="0.25">
      <c r="A132" s="10" t="s">
        <v>2041</v>
      </c>
    </row>
    <row r="133" spans="1:1" x14ac:dyDescent="0.25">
      <c r="A133" s="10" t="s">
        <v>2042</v>
      </c>
    </row>
    <row r="134" spans="1:1" x14ac:dyDescent="0.25">
      <c r="A134" s="10" t="s">
        <v>2043</v>
      </c>
    </row>
    <row r="135" spans="1:1" x14ac:dyDescent="0.25">
      <c r="A135" s="10" t="s">
        <v>2044</v>
      </c>
    </row>
    <row r="136" spans="1:1" x14ac:dyDescent="0.25">
      <c r="A136" s="10" t="s">
        <v>2045</v>
      </c>
    </row>
    <row r="137" spans="1:1" x14ac:dyDescent="0.25">
      <c r="A137" s="10" t="s">
        <v>2046</v>
      </c>
    </row>
    <row r="138" spans="1:1" x14ac:dyDescent="0.25">
      <c r="A138" s="10" t="s">
        <v>2047</v>
      </c>
    </row>
    <row r="139" spans="1:1" x14ac:dyDescent="0.25">
      <c r="A139" s="10" t="s">
        <v>2048</v>
      </c>
    </row>
    <row r="140" spans="1:1" x14ac:dyDescent="0.25">
      <c r="A140" s="10" t="s">
        <v>2049</v>
      </c>
    </row>
    <row r="141" spans="1:1" x14ac:dyDescent="0.25">
      <c r="A141" s="10" t="s">
        <v>2050</v>
      </c>
    </row>
    <row r="142" spans="1:1" x14ac:dyDescent="0.25">
      <c r="A142" s="10" t="s">
        <v>2051</v>
      </c>
    </row>
    <row r="143" spans="1:1" x14ac:dyDescent="0.25">
      <c r="A143" s="10" t="s">
        <v>2052</v>
      </c>
    </row>
    <row r="144" spans="1:1" x14ac:dyDescent="0.25">
      <c r="A144" s="10" t="s">
        <v>2053</v>
      </c>
    </row>
    <row r="145" spans="1:1" x14ac:dyDescent="0.25">
      <c r="A145" s="10" t="s">
        <v>2054</v>
      </c>
    </row>
    <row r="146" spans="1:1" x14ac:dyDescent="0.25">
      <c r="A146" s="10" t="s">
        <v>2055</v>
      </c>
    </row>
    <row r="147" spans="1:1" x14ac:dyDescent="0.25">
      <c r="A147" s="10" t="s">
        <v>2056</v>
      </c>
    </row>
    <row r="148" spans="1:1" x14ac:dyDescent="0.25">
      <c r="A148" s="10" t="s">
        <v>2057</v>
      </c>
    </row>
    <row r="149" spans="1:1" x14ac:dyDescent="0.25">
      <c r="A149" s="10" t="s">
        <v>2058</v>
      </c>
    </row>
    <row r="150" spans="1:1" x14ac:dyDescent="0.25">
      <c r="A150" s="10" t="s">
        <v>2059</v>
      </c>
    </row>
    <row r="151" spans="1:1" x14ac:dyDescent="0.25">
      <c r="A151" s="10" t="s">
        <v>2060</v>
      </c>
    </row>
    <row r="152" spans="1:1" x14ac:dyDescent="0.25">
      <c r="A152" s="10" t="s">
        <v>2061</v>
      </c>
    </row>
    <row r="153" spans="1:1" x14ac:dyDescent="0.25">
      <c r="A153" s="10" t="s">
        <v>2062</v>
      </c>
    </row>
    <row r="154" spans="1:1" x14ac:dyDescent="0.25">
      <c r="A154" s="10" t="s">
        <v>2063</v>
      </c>
    </row>
    <row r="155" spans="1:1" x14ac:dyDescent="0.25">
      <c r="A155" s="10" t="s">
        <v>2064</v>
      </c>
    </row>
    <row r="156" spans="1:1" x14ac:dyDescent="0.25">
      <c r="A156" s="10" t="s">
        <v>2065</v>
      </c>
    </row>
    <row r="157" spans="1:1" x14ac:dyDescent="0.25">
      <c r="A157" s="10" t="s">
        <v>2066</v>
      </c>
    </row>
    <row r="158" spans="1:1" x14ac:dyDescent="0.25">
      <c r="A158" s="10" t="s">
        <v>2067</v>
      </c>
    </row>
    <row r="159" spans="1:1" x14ac:dyDescent="0.25">
      <c r="A159" s="10" t="s">
        <v>2068</v>
      </c>
    </row>
    <row r="160" spans="1:1" x14ac:dyDescent="0.25">
      <c r="A160" s="10" t="s">
        <v>2069</v>
      </c>
    </row>
    <row r="161" spans="1:1" x14ac:dyDescent="0.25">
      <c r="A161" s="10" t="s">
        <v>2070</v>
      </c>
    </row>
    <row r="162" spans="1:1" x14ac:dyDescent="0.25">
      <c r="A162" s="12" t="s">
        <v>2071</v>
      </c>
    </row>
    <row r="163" spans="1:1" x14ac:dyDescent="0.25">
      <c r="A163" s="12" t="s">
        <v>2072</v>
      </c>
    </row>
    <row r="164" spans="1:1" x14ac:dyDescent="0.25">
      <c r="A164" s="12" t="s">
        <v>2073</v>
      </c>
    </row>
    <row r="165" spans="1:1" x14ac:dyDescent="0.25">
      <c r="A165" s="12" t="s">
        <v>2074</v>
      </c>
    </row>
    <row r="166" spans="1:1" x14ac:dyDescent="0.25">
      <c r="A166" s="12" t="s">
        <v>2075</v>
      </c>
    </row>
    <row r="167" spans="1:1" x14ac:dyDescent="0.25">
      <c r="A167" s="12" t="s">
        <v>2076</v>
      </c>
    </row>
    <row r="168" spans="1:1" x14ac:dyDescent="0.25">
      <c r="A168" s="12" t="s">
        <v>2077</v>
      </c>
    </row>
    <row r="169" spans="1:1" x14ac:dyDescent="0.25">
      <c r="A169" s="12" t="s">
        <v>2078</v>
      </c>
    </row>
    <row r="170" spans="1:1" x14ac:dyDescent="0.25">
      <c r="A170" s="12" t="s">
        <v>2079</v>
      </c>
    </row>
    <row r="171" spans="1:1" x14ac:dyDescent="0.25">
      <c r="A171" s="12" t="s">
        <v>2080</v>
      </c>
    </row>
    <row r="172" spans="1:1" x14ac:dyDescent="0.25">
      <c r="A172" s="12" t="s">
        <v>2081</v>
      </c>
    </row>
    <row r="173" spans="1:1" x14ac:dyDescent="0.25">
      <c r="A173" s="12" t="s">
        <v>2082</v>
      </c>
    </row>
    <row r="174" spans="1:1" x14ac:dyDescent="0.25">
      <c r="A174" s="12" t="s">
        <v>2083</v>
      </c>
    </row>
    <row r="175" spans="1:1" x14ac:dyDescent="0.25">
      <c r="A175" s="12" t="s">
        <v>2084</v>
      </c>
    </row>
    <row r="176" spans="1:1" x14ac:dyDescent="0.25">
      <c r="A176" s="12" t="s">
        <v>2085</v>
      </c>
    </row>
    <row r="177" spans="1:1" x14ac:dyDescent="0.25">
      <c r="A177" s="12" t="s">
        <v>2086</v>
      </c>
    </row>
    <row r="178" spans="1:1" x14ac:dyDescent="0.25">
      <c r="A178" s="12" t="s">
        <v>2087</v>
      </c>
    </row>
    <row r="179" spans="1:1" x14ac:dyDescent="0.25">
      <c r="A179" s="12" t="s">
        <v>2088</v>
      </c>
    </row>
    <row r="180" spans="1:1" x14ac:dyDescent="0.25">
      <c r="A180" s="12" t="s">
        <v>2089</v>
      </c>
    </row>
    <row r="181" spans="1:1" x14ac:dyDescent="0.25">
      <c r="A181" s="12" t="s">
        <v>2090</v>
      </c>
    </row>
    <row r="182" spans="1:1" x14ac:dyDescent="0.25">
      <c r="A182" s="12" t="s">
        <v>2091</v>
      </c>
    </row>
    <row r="183" spans="1:1" x14ac:dyDescent="0.25">
      <c r="A183" s="12" t="s">
        <v>2092</v>
      </c>
    </row>
    <row r="184" spans="1:1" x14ac:dyDescent="0.25">
      <c r="A184" s="12" t="s">
        <v>2093</v>
      </c>
    </row>
    <row r="185" spans="1:1" x14ac:dyDescent="0.25">
      <c r="A185" s="12" t="s">
        <v>2094</v>
      </c>
    </row>
    <row r="186" spans="1:1" x14ac:dyDescent="0.25">
      <c r="A186" s="12" t="s">
        <v>2095</v>
      </c>
    </row>
    <row r="187" spans="1:1" x14ac:dyDescent="0.25">
      <c r="A187" s="12" t="s">
        <v>2096</v>
      </c>
    </row>
    <row r="188" spans="1:1" x14ac:dyDescent="0.25">
      <c r="A188" s="12" t="s">
        <v>2097</v>
      </c>
    </row>
    <row r="189" spans="1:1" x14ac:dyDescent="0.25">
      <c r="A189" s="12" t="s">
        <v>2098</v>
      </c>
    </row>
    <row r="190" spans="1:1" x14ac:dyDescent="0.25">
      <c r="A190" s="12" t="s">
        <v>2099</v>
      </c>
    </row>
    <row r="191" spans="1:1" x14ac:dyDescent="0.25">
      <c r="A191" s="12" t="s">
        <v>2100</v>
      </c>
    </row>
    <row r="192" spans="1:1" x14ac:dyDescent="0.25">
      <c r="A192" s="12" t="s">
        <v>2101</v>
      </c>
    </row>
    <row r="193" spans="1:1" x14ac:dyDescent="0.25">
      <c r="A193" s="12" t="s">
        <v>2102</v>
      </c>
    </row>
    <row r="194" spans="1:1" x14ac:dyDescent="0.25">
      <c r="A194" s="12" t="s">
        <v>2103</v>
      </c>
    </row>
    <row r="195" spans="1:1" x14ac:dyDescent="0.25">
      <c r="A195" s="12" t="s">
        <v>2104</v>
      </c>
    </row>
    <row r="196" spans="1:1" ht="30" x14ac:dyDescent="0.25">
      <c r="A196" s="12" t="s">
        <v>2105</v>
      </c>
    </row>
    <row r="197" spans="1:1" x14ac:dyDescent="0.25">
      <c r="A197" s="12" t="s">
        <v>2106</v>
      </c>
    </row>
    <row r="198" spans="1:1" x14ac:dyDescent="0.25">
      <c r="A198" s="12" t="s">
        <v>2107</v>
      </c>
    </row>
    <row r="199" spans="1:1" x14ac:dyDescent="0.25">
      <c r="A199" s="12" t="s">
        <v>2108</v>
      </c>
    </row>
    <row r="200" spans="1:1" x14ac:dyDescent="0.25">
      <c r="A200" s="12" t="s">
        <v>2109</v>
      </c>
    </row>
    <row r="201" spans="1:1" x14ac:dyDescent="0.25">
      <c r="A201" s="12" t="s">
        <v>2110</v>
      </c>
    </row>
    <row r="202" spans="1:1" x14ac:dyDescent="0.25">
      <c r="A202" s="12" t="s">
        <v>2111</v>
      </c>
    </row>
    <row r="203" spans="1:1" x14ac:dyDescent="0.25">
      <c r="A203" s="12" t="s">
        <v>2112</v>
      </c>
    </row>
    <row r="204" spans="1:1" x14ac:dyDescent="0.25">
      <c r="A204" s="12" t="s">
        <v>2113</v>
      </c>
    </row>
    <row r="205" spans="1:1" x14ac:dyDescent="0.25">
      <c r="A205" s="12" t="s">
        <v>2114</v>
      </c>
    </row>
    <row r="206" spans="1:1" x14ac:dyDescent="0.25">
      <c r="A206" s="12" t="s">
        <v>2115</v>
      </c>
    </row>
    <row r="207" spans="1:1" x14ac:dyDescent="0.25">
      <c r="A207" s="12" t="s">
        <v>2116</v>
      </c>
    </row>
    <row r="208" spans="1:1" x14ac:dyDescent="0.25">
      <c r="A208" s="12" t="s">
        <v>2117</v>
      </c>
    </row>
    <row r="209" spans="1:1" x14ac:dyDescent="0.25">
      <c r="A209" s="12" t="s">
        <v>2118</v>
      </c>
    </row>
    <row r="210" spans="1:1" x14ac:dyDescent="0.25">
      <c r="A210" s="12" t="s">
        <v>2119</v>
      </c>
    </row>
    <row r="211" spans="1:1" x14ac:dyDescent="0.25">
      <c r="A211" s="12" t="s">
        <v>2120</v>
      </c>
    </row>
    <row r="212" spans="1:1" x14ac:dyDescent="0.25">
      <c r="A212" s="12" t="s">
        <v>2121</v>
      </c>
    </row>
    <row r="213" spans="1:1" x14ac:dyDescent="0.25">
      <c r="A213" s="12" t="s">
        <v>2122</v>
      </c>
    </row>
    <row r="214" spans="1:1" x14ac:dyDescent="0.25">
      <c r="A214" s="12" t="s">
        <v>2123</v>
      </c>
    </row>
    <row r="215" spans="1:1" x14ac:dyDescent="0.25">
      <c r="A215" s="12" t="s">
        <v>2124</v>
      </c>
    </row>
    <row r="216" spans="1:1" x14ac:dyDescent="0.25">
      <c r="A216" s="12" t="s">
        <v>2125</v>
      </c>
    </row>
    <row r="217" spans="1:1" x14ac:dyDescent="0.25">
      <c r="A217" s="12" t="s">
        <v>2126</v>
      </c>
    </row>
    <row r="218" spans="1:1" x14ac:dyDescent="0.25">
      <c r="A218" s="12" t="s">
        <v>2127</v>
      </c>
    </row>
    <row r="219" spans="1:1" x14ac:dyDescent="0.25">
      <c r="A219" s="12" t="s">
        <v>2128</v>
      </c>
    </row>
    <row r="220" spans="1:1" x14ac:dyDescent="0.25">
      <c r="A220" s="12" t="s">
        <v>2129</v>
      </c>
    </row>
    <row r="221" spans="1:1" x14ac:dyDescent="0.25">
      <c r="A221" s="12" t="s">
        <v>2130</v>
      </c>
    </row>
    <row r="222" spans="1:1" x14ac:dyDescent="0.25">
      <c r="A222" s="12" t="s">
        <v>2131</v>
      </c>
    </row>
    <row r="223" spans="1:1" x14ac:dyDescent="0.25">
      <c r="A223" s="11" t="s">
        <v>2132</v>
      </c>
    </row>
    <row r="224" spans="1:1" x14ac:dyDescent="0.25">
      <c r="A224" s="12" t="s">
        <v>2133</v>
      </c>
    </row>
    <row r="225" spans="1:1" x14ac:dyDescent="0.25">
      <c r="A225" s="12" t="s">
        <v>2134</v>
      </c>
    </row>
    <row r="226" spans="1:1" x14ac:dyDescent="0.25">
      <c r="A226" s="12" t="s">
        <v>2135</v>
      </c>
    </row>
    <row r="227" spans="1:1" x14ac:dyDescent="0.25">
      <c r="A227" s="12" t="s">
        <v>2136</v>
      </c>
    </row>
    <row r="228" spans="1:1" x14ac:dyDescent="0.25">
      <c r="A228" s="12" t="s">
        <v>2137</v>
      </c>
    </row>
    <row r="229" spans="1:1" x14ac:dyDescent="0.25">
      <c r="A229" s="12" t="s">
        <v>2138</v>
      </c>
    </row>
    <row r="230" spans="1:1" x14ac:dyDescent="0.25">
      <c r="A230" s="12" t="s">
        <v>2139</v>
      </c>
    </row>
    <row r="231" spans="1:1" x14ac:dyDescent="0.25">
      <c r="A231" s="12" t="s">
        <v>2140</v>
      </c>
    </row>
    <row r="232" spans="1:1" x14ac:dyDescent="0.25">
      <c r="A232" s="12" t="s">
        <v>2141</v>
      </c>
    </row>
    <row r="233" spans="1:1" x14ac:dyDescent="0.25">
      <c r="A233" s="12" t="s">
        <v>2142</v>
      </c>
    </row>
    <row r="234" spans="1:1" x14ac:dyDescent="0.25">
      <c r="A234" s="12" t="s">
        <v>2143</v>
      </c>
    </row>
    <row r="235" spans="1:1" x14ac:dyDescent="0.25">
      <c r="A235" s="12" t="s">
        <v>2144</v>
      </c>
    </row>
    <row r="236" spans="1:1" x14ac:dyDescent="0.25">
      <c r="A236" s="12" t="s">
        <v>2145</v>
      </c>
    </row>
    <row r="237" spans="1:1" x14ac:dyDescent="0.25">
      <c r="A237" s="12" t="s">
        <v>2146</v>
      </c>
    </row>
    <row r="238" spans="1:1" x14ac:dyDescent="0.25">
      <c r="A238" s="12" t="s">
        <v>2147</v>
      </c>
    </row>
    <row r="239" spans="1:1" x14ac:dyDescent="0.25">
      <c r="A239" s="12" t="s">
        <v>2148</v>
      </c>
    </row>
    <row r="240" spans="1:1" x14ac:dyDescent="0.25">
      <c r="A240" s="12" t="s">
        <v>2149</v>
      </c>
    </row>
    <row r="241" spans="1:1" x14ac:dyDescent="0.25">
      <c r="A241" s="12" t="s">
        <v>2150</v>
      </c>
    </row>
    <row r="242" spans="1:1" x14ac:dyDescent="0.25">
      <c r="A242" s="12" t="s">
        <v>2151</v>
      </c>
    </row>
    <row r="243" spans="1:1" x14ac:dyDescent="0.25">
      <c r="A243" s="12" t="s">
        <v>2152</v>
      </c>
    </row>
    <row r="244" spans="1:1" x14ac:dyDescent="0.25">
      <c r="A244" s="12" t="s">
        <v>2153</v>
      </c>
    </row>
    <row r="245" spans="1:1" x14ac:dyDescent="0.25">
      <c r="A245" s="12" t="s">
        <v>2154</v>
      </c>
    </row>
    <row r="246" spans="1:1" x14ac:dyDescent="0.25">
      <c r="A246" s="12" t="s">
        <v>2155</v>
      </c>
    </row>
    <row r="247" spans="1:1" x14ac:dyDescent="0.25">
      <c r="A247" s="12" t="s">
        <v>2156</v>
      </c>
    </row>
    <row r="248" spans="1:1" x14ac:dyDescent="0.25">
      <c r="A248" s="12" t="s">
        <v>2157</v>
      </c>
    </row>
    <row r="249" spans="1:1" x14ac:dyDescent="0.25">
      <c r="A249" s="12" t="s">
        <v>2158</v>
      </c>
    </row>
    <row r="250" spans="1:1" x14ac:dyDescent="0.25">
      <c r="A250" s="12" t="s">
        <v>2159</v>
      </c>
    </row>
    <row r="251" spans="1:1" x14ac:dyDescent="0.25">
      <c r="A251" s="12" t="s">
        <v>2160</v>
      </c>
    </row>
    <row r="252" spans="1:1" x14ac:dyDescent="0.25">
      <c r="A252" s="12" t="s">
        <v>2161</v>
      </c>
    </row>
    <row r="253" spans="1:1" x14ac:dyDescent="0.25">
      <c r="A253" s="12" t="s">
        <v>2162</v>
      </c>
    </row>
    <row r="254" spans="1:1" x14ac:dyDescent="0.25">
      <c r="A254" s="12" t="s">
        <v>2163</v>
      </c>
    </row>
    <row r="255" spans="1:1" x14ac:dyDescent="0.25">
      <c r="A255" s="12" t="s">
        <v>2164</v>
      </c>
    </row>
    <row r="256" spans="1:1" x14ac:dyDescent="0.25">
      <c r="A256" s="12" t="s">
        <v>2165</v>
      </c>
    </row>
    <row r="257" spans="1:1" x14ac:dyDescent="0.25">
      <c r="A257" s="12" t="s">
        <v>2166</v>
      </c>
    </row>
    <row r="258" spans="1:1" x14ac:dyDescent="0.25">
      <c r="A258" s="12" t="s">
        <v>2167</v>
      </c>
    </row>
    <row r="259" spans="1:1" x14ac:dyDescent="0.25">
      <c r="A259" s="12" t="s">
        <v>2168</v>
      </c>
    </row>
    <row r="260" spans="1:1" x14ac:dyDescent="0.25">
      <c r="A260" s="12" t="s">
        <v>2169</v>
      </c>
    </row>
    <row r="261" spans="1:1" x14ac:dyDescent="0.25">
      <c r="A261" s="12" t="s">
        <v>2170</v>
      </c>
    </row>
    <row r="262" spans="1:1" x14ac:dyDescent="0.25">
      <c r="A262" s="12" t="s">
        <v>2171</v>
      </c>
    </row>
    <row r="263" spans="1:1" x14ac:dyDescent="0.25">
      <c r="A263" s="12" t="s">
        <v>2172</v>
      </c>
    </row>
    <row r="264" spans="1:1" x14ac:dyDescent="0.25">
      <c r="A264" s="12" t="s">
        <v>2173</v>
      </c>
    </row>
    <row r="265" spans="1:1" x14ac:dyDescent="0.25">
      <c r="A265" s="12" t="s">
        <v>2174</v>
      </c>
    </row>
    <row r="266" spans="1:1" x14ac:dyDescent="0.25">
      <c r="A266" s="12" t="s">
        <v>2175</v>
      </c>
    </row>
    <row r="267" spans="1:1" x14ac:dyDescent="0.25">
      <c r="A267" s="12" t="s">
        <v>2176</v>
      </c>
    </row>
    <row r="268" spans="1:1" x14ac:dyDescent="0.25">
      <c r="A268" s="12" t="s">
        <v>2177</v>
      </c>
    </row>
    <row r="269" spans="1:1" x14ac:dyDescent="0.25">
      <c r="A269" s="12" t="s">
        <v>2178</v>
      </c>
    </row>
    <row r="270" spans="1:1" x14ac:dyDescent="0.25">
      <c r="A270" s="12" t="s">
        <v>2179</v>
      </c>
    </row>
    <row r="271" spans="1:1" x14ac:dyDescent="0.25">
      <c r="A271" s="12" t="s">
        <v>2180</v>
      </c>
    </row>
    <row r="272" spans="1:1" x14ac:dyDescent="0.25">
      <c r="A272" s="12" t="s">
        <v>2181</v>
      </c>
    </row>
    <row r="273" spans="1:1" x14ac:dyDescent="0.25">
      <c r="A273" s="12" t="s">
        <v>2182</v>
      </c>
    </row>
    <row r="274" spans="1:1" x14ac:dyDescent="0.25">
      <c r="A274" s="12" t="s">
        <v>2183</v>
      </c>
    </row>
    <row r="275" spans="1:1" x14ac:dyDescent="0.25">
      <c r="A275" s="12" t="s">
        <v>2184</v>
      </c>
    </row>
    <row r="276" spans="1:1" x14ac:dyDescent="0.25">
      <c r="A276" s="12" t="s">
        <v>2185</v>
      </c>
    </row>
    <row r="277" spans="1:1" x14ac:dyDescent="0.25">
      <c r="A277" s="12" t="s">
        <v>2186</v>
      </c>
    </row>
    <row r="278" spans="1:1" x14ac:dyDescent="0.25">
      <c r="A278" s="12" t="s">
        <v>2187</v>
      </c>
    </row>
    <row r="279" spans="1:1" x14ac:dyDescent="0.25">
      <c r="A279" s="12" t="s">
        <v>2188</v>
      </c>
    </row>
    <row r="280" spans="1:1" x14ac:dyDescent="0.25">
      <c r="A280" s="12" t="s">
        <v>2189</v>
      </c>
    </row>
    <row r="281" spans="1:1" x14ac:dyDescent="0.25">
      <c r="A281" s="12" t="s">
        <v>2190</v>
      </c>
    </row>
    <row r="282" spans="1:1" x14ac:dyDescent="0.25">
      <c r="A282" s="12" t="s">
        <v>2191</v>
      </c>
    </row>
    <row r="283" spans="1:1" x14ac:dyDescent="0.25">
      <c r="A283" s="12" t="s">
        <v>2192</v>
      </c>
    </row>
    <row r="284" spans="1:1" x14ac:dyDescent="0.25">
      <c r="A284" s="12" t="s">
        <v>2193</v>
      </c>
    </row>
    <row r="285" spans="1:1" x14ac:dyDescent="0.25">
      <c r="A285" s="12" t="s">
        <v>2194</v>
      </c>
    </row>
    <row r="286" spans="1:1" x14ac:dyDescent="0.25">
      <c r="A286" s="12" t="s">
        <v>2195</v>
      </c>
    </row>
    <row r="287" spans="1:1" x14ac:dyDescent="0.25">
      <c r="A287" s="12" t="s">
        <v>2196</v>
      </c>
    </row>
    <row r="288" spans="1:1" x14ac:dyDescent="0.25">
      <c r="A288" s="12" t="s">
        <v>2197</v>
      </c>
    </row>
    <row r="289" spans="1:1" x14ac:dyDescent="0.25">
      <c r="A289" s="12" t="s">
        <v>2198</v>
      </c>
    </row>
    <row r="290" spans="1:1" x14ac:dyDescent="0.25">
      <c r="A290" s="12" t="s">
        <v>2199</v>
      </c>
    </row>
    <row r="291" spans="1:1" x14ac:dyDescent="0.25">
      <c r="A291" s="12" t="s">
        <v>2200</v>
      </c>
    </row>
    <row r="292" spans="1:1" x14ac:dyDescent="0.25">
      <c r="A292" s="12" t="s">
        <v>2201</v>
      </c>
    </row>
    <row r="293" spans="1:1" x14ac:dyDescent="0.25">
      <c r="A293" s="12" t="s">
        <v>2202</v>
      </c>
    </row>
    <row r="294" spans="1:1" x14ac:dyDescent="0.25">
      <c r="A294" s="12" t="s">
        <v>2203</v>
      </c>
    </row>
    <row r="295" spans="1:1" x14ac:dyDescent="0.25">
      <c r="A295" s="12" t="s">
        <v>2204</v>
      </c>
    </row>
    <row r="296" spans="1:1" x14ac:dyDescent="0.25">
      <c r="A296" s="12" t="s">
        <v>2205</v>
      </c>
    </row>
    <row r="297" spans="1:1" x14ac:dyDescent="0.25">
      <c r="A297" s="12" t="s">
        <v>2206</v>
      </c>
    </row>
    <row r="298" spans="1:1" x14ac:dyDescent="0.25">
      <c r="A298" s="12" t="s">
        <v>2207</v>
      </c>
    </row>
    <row r="299" spans="1:1" x14ac:dyDescent="0.25">
      <c r="A299" s="12" t="s">
        <v>2208</v>
      </c>
    </row>
    <row r="300" spans="1:1" x14ac:dyDescent="0.25">
      <c r="A300" s="12" t="s">
        <v>2209</v>
      </c>
    </row>
    <row r="301" spans="1:1" x14ac:dyDescent="0.25">
      <c r="A301" s="12" t="s">
        <v>2210</v>
      </c>
    </row>
    <row r="302" spans="1:1" x14ac:dyDescent="0.25">
      <c r="A302" s="12" t="s">
        <v>2211</v>
      </c>
    </row>
    <row r="303" spans="1:1" x14ac:dyDescent="0.25">
      <c r="A303" s="12" t="s">
        <v>2212</v>
      </c>
    </row>
    <row r="304" spans="1:1" x14ac:dyDescent="0.25">
      <c r="A304" s="12" t="s">
        <v>2213</v>
      </c>
    </row>
    <row r="305" spans="1:1" x14ac:dyDescent="0.25">
      <c r="A305" s="12" t="s">
        <v>2214</v>
      </c>
    </row>
    <row r="306" spans="1:1" x14ac:dyDescent="0.25">
      <c r="A306" s="12" t="s">
        <v>2215</v>
      </c>
    </row>
    <row r="307" spans="1:1" x14ac:dyDescent="0.25">
      <c r="A307" s="12" t="s">
        <v>2216</v>
      </c>
    </row>
    <row r="308" spans="1:1" x14ac:dyDescent="0.25">
      <c r="A308" s="12" t="s">
        <v>2217</v>
      </c>
    </row>
    <row r="309" spans="1:1" x14ac:dyDescent="0.25">
      <c r="A309" s="12" t="s">
        <v>2218</v>
      </c>
    </row>
    <row r="310" spans="1:1" x14ac:dyDescent="0.25">
      <c r="A310" s="12" t="s">
        <v>2219</v>
      </c>
    </row>
    <row r="311" spans="1:1" x14ac:dyDescent="0.25">
      <c r="A311" s="12" t="s">
        <v>2220</v>
      </c>
    </row>
    <row r="312" spans="1:1" x14ac:dyDescent="0.25">
      <c r="A312" s="12" t="s">
        <v>2221</v>
      </c>
    </row>
    <row r="313" spans="1:1" x14ac:dyDescent="0.25">
      <c r="A313" s="12" t="s">
        <v>2222</v>
      </c>
    </row>
    <row r="314" spans="1:1" x14ac:dyDescent="0.25">
      <c r="A314" s="12" t="s">
        <v>2223</v>
      </c>
    </row>
    <row r="315" spans="1:1" x14ac:dyDescent="0.25">
      <c r="A315" s="12" t="s">
        <v>2224</v>
      </c>
    </row>
    <row r="316" spans="1:1" x14ac:dyDescent="0.25">
      <c r="A316" s="12" t="s">
        <v>2225</v>
      </c>
    </row>
    <row r="317" spans="1:1" x14ac:dyDescent="0.25">
      <c r="A317" s="12" t="s">
        <v>2226</v>
      </c>
    </row>
    <row r="318" spans="1:1" x14ac:dyDescent="0.25">
      <c r="A318" s="12" t="s">
        <v>2227</v>
      </c>
    </row>
    <row r="319" spans="1:1" x14ac:dyDescent="0.25">
      <c r="A319" s="12" t="s">
        <v>2228</v>
      </c>
    </row>
    <row r="320" spans="1:1" x14ac:dyDescent="0.25">
      <c r="A320" s="12" t="s">
        <v>2229</v>
      </c>
    </row>
    <row r="321" spans="1:1" x14ac:dyDescent="0.25">
      <c r="A321" s="12" t="s">
        <v>2230</v>
      </c>
    </row>
    <row r="322" spans="1:1" x14ac:dyDescent="0.25">
      <c r="A322" s="12" t="s">
        <v>2231</v>
      </c>
    </row>
    <row r="323" spans="1:1" x14ac:dyDescent="0.25">
      <c r="A323" s="12" t="s">
        <v>2232</v>
      </c>
    </row>
    <row r="324" spans="1:1" x14ac:dyDescent="0.25">
      <c r="A324" s="12" t="s">
        <v>2233</v>
      </c>
    </row>
    <row r="325" spans="1:1" x14ac:dyDescent="0.25">
      <c r="A325" s="12" t="s">
        <v>2234</v>
      </c>
    </row>
    <row r="326" spans="1:1" x14ac:dyDescent="0.25">
      <c r="A326" s="12" t="s">
        <v>2235</v>
      </c>
    </row>
    <row r="327" spans="1:1" x14ac:dyDescent="0.25">
      <c r="A327" s="12" t="s">
        <v>2236</v>
      </c>
    </row>
    <row r="328" spans="1:1" x14ac:dyDescent="0.25">
      <c r="A328" s="12" t="s">
        <v>2237</v>
      </c>
    </row>
    <row r="329" spans="1:1" x14ac:dyDescent="0.25">
      <c r="A329" s="12" t="s">
        <v>2238</v>
      </c>
    </row>
    <row r="330" spans="1:1" x14ac:dyDescent="0.25">
      <c r="A330" s="12" t="s">
        <v>2239</v>
      </c>
    </row>
    <row r="331" spans="1:1" x14ac:dyDescent="0.25">
      <c r="A331" s="12" t="s">
        <v>2240</v>
      </c>
    </row>
    <row r="332" spans="1:1" x14ac:dyDescent="0.25">
      <c r="A332" s="12" t="s">
        <v>2241</v>
      </c>
    </row>
    <row r="333" spans="1:1" x14ac:dyDescent="0.25">
      <c r="A333" s="12" t="s">
        <v>2242</v>
      </c>
    </row>
    <row r="334" spans="1:1" x14ac:dyDescent="0.25">
      <c r="A334" s="12" t="s">
        <v>2243</v>
      </c>
    </row>
    <row r="335" spans="1:1" x14ac:dyDescent="0.25">
      <c r="A335" s="12" t="s">
        <v>2244</v>
      </c>
    </row>
    <row r="336" spans="1:1" x14ac:dyDescent="0.25">
      <c r="A336" s="12" t="s">
        <v>2245</v>
      </c>
    </row>
    <row r="337" spans="1:1" x14ac:dyDescent="0.25">
      <c r="A337" s="12" t="s">
        <v>2246</v>
      </c>
    </row>
    <row r="338" spans="1:1" x14ac:dyDescent="0.25">
      <c r="A338" s="12" t="s">
        <v>2247</v>
      </c>
    </row>
    <row r="339" spans="1:1" x14ac:dyDescent="0.25">
      <c r="A339" s="12" t="s">
        <v>2248</v>
      </c>
    </row>
    <row r="340" spans="1:1" x14ac:dyDescent="0.25">
      <c r="A340" s="12" t="s">
        <v>2249</v>
      </c>
    </row>
    <row r="341" spans="1:1" x14ac:dyDescent="0.25">
      <c r="A341" s="12" t="s">
        <v>2250</v>
      </c>
    </row>
    <row r="342" spans="1:1" x14ac:dyDescent="0.25">
      <c r="A342" s="12" t="s">
        <v>2251</v>
      </c>
    </row>
    <row r="343" spans="1:1" x14ac:dyDescent="0.25">
      <c r="A343" s="12" t="s">
        <v>2252</v>
      </c>
    </row>
    <row r="344" spans="1:1" x14ac:dyDescent="0.25">
      <c r="A344" s="12" t="s">
        <v>2253</v>
      </c>
    </row>
    <row r="345" spans="1:1" x14ac:dyDescent="0.25">
      <c r="A345" s="12" t="s">
        <v>2254</v>
      </c>
    </row>
    <row r="346" spans="1:1" x14ac:dyDescent="0.25">
      <c r="A346" s="12" t="s">
        <v>2255</v>
      </c>
    </row>
    <row r="347" spans="1:1" x14ac:dyDescent="0.25">
      <c r="A347" s="12" t="s">
        <v>2256</v>
      </c>
    </row>
    <row r="348" spans="1:1" x14ac:dyDescent="0.25">
      <c r="A348" s="12" t="s">
        <v>2257</v>
      </c>
    </row>
    <row r="349" spans="1:1" x14ac:dyDescent="0.25">
      <c r="A349" s="12" t="s">
        <v>2258</v>
      </c>
    </row>
    <row r="350" spans="1:1" x14ac:dyDescent="0.25">
      <c r="A350" s="12" t="s">
        <v>2259</v>
      </c>
    </row>
    <row r="351" spans="1:1" x14ac:dyDescent="0.25">
      <c r="A351" s="12" t="s">
        <v>2260</v>
      </c>
    </row>
    <row r="352" spans="1:1" x14ac:dyDescent="0.25">
      <c r="A352" s="12" t="s">
        <v>2261</v>
      </c>
    </row>
    <row r="353" spans="1:1" x14ac:dyDescent="0.25">
      <c r="A353" s="12" t="s">
        <v>2262</v>
      </c>
    </row>
    <row r="354" spans="1:1" x14ac:dyDescent="0.25">
      <c r="A354" s="12" t="s">
        <v>2263</v>
      </c>
    </row>
    <row r="355" spans="1:1" x14ac:dyDescent="0.25">
      <c r="A355" s="12" t="s">
        <v>2264</v>
      </c>
    </row>
    <row r="356" spans="1:1" x14ac:dyDescent="0.25">
      <c r="A356" s="12" t="s">
        <v>2265</v>
      </c>
    </row>
    <row r="357" spans="1:1" x14ac:dyDescent="0.25">
      <c r="A357" s="12" t="s">
        <v>2266</v>
      </c>
    </row>
    <row r="358" spans="1:1" x14ac:dyDescent="0.25">
      <c r="A358" s="12" t="s">
        <v>2267</v>
      </c>
    </row>
    <row r="359" spans="1:1" x14ac:dyDescent="0.25">
      <c r="A359" s="12" t="s">
        <v>2268</v>
      </c>
    </row>
    <row r="360" spans="1:1" x14ac:dyDescent="0.25">
      <c r="A360" s="12" t="s">
        <v>2269</v>
      </c>
    </row>
    <row r="361" spans="1:1" x14ac:dyDescent="0.25">
      <c r="A361" s="12" t="s">
        <v>2270</v>
      </c>
    </row>
    <row r="362" spans="1:1" x14ac:dyDescent="0.25">
      <c r="A362" s="12" t="s">
        <v>2271</v>
      </c>
    </row>
    <row r="363" spans="1:1" x14ac:dyDescent="0.25">
      <c r="A363" s="12" t="s">
        <v>2272</v>
      </c>
    </row>
    <row r="364" spans="1:1" x14ac:dyDescent="0.25">
      <c r="A364" s="12" t="s">
        <v>2273</v>
      </c>
    </row>
    <row r="365" spans="1:1" x14ac:dyDescent="0.25">
      <c r="A365" s="12" t="s">
        <v>2274</v>
      </c>
    </row>
    <row r="366" spans="1:1" x14ac:dyDescent="0.25">
      <c r="A366" s="12" t="s">
        <v>2275</v>
      </c>
    </row>
    <row r="367" spans="1:1" x14ac:dyDescent="0.25">
      <c r="A367" s="12" t="s">
        <v>2276</v>
      </c>
    </row>
    <row r="368" spans="1:1" x14ac:dyDescent="0.25">
      <c r="A368" s="12" t="s">
        <v>2277</v>
      </c>
    </row>
    <row r="369" spans="1:1" x14ac:dyDescent="0.25">
      <c r="A369" s="12" t="s">
        <v>2278</v>
      </c>
    </row>
    <row r="370" spans="1:1" x14ac:dyDescent="0.25">
      <c r="A370" s="12" t="s">
        <v>2279</v>
      </c>
    </row>
    <row r="371" spans="1:1" x14ac:dyDescent="0.25">
      <c r="A371" s="12" t="s">
        <v>2280</v>
      </c>
    </row>
    <row r="372" spans="1:1" x14ac:dyDescent="0.25">
      <c r="A372" s="12" t="s">
        <v>2281</v>
      </c>
    </row>
    <row r="373" spans="1:1" x14ac:dyDescent="0.25">
      <c r="A373" s="12" t="s">
        <v>2282</v>
      </c>
    </row>
    <row r="374" spans="1:1" x14ac:dyDescent="0.25">
      <c r="A374" s="12" t="s">
        <v>2283</v>
      </c>
    </row>
    <row r="375" spans="1:1" x14ac:dyDescent="0.25">
      <c r="A375" s="12" t="s">
        <v>2284</v>
      </c>
    </row>
    <row r="376" spans="1:1" x14ac:dyDescent="0.25">
      <c r="A376" s="12" t="s">
        <v>2285</v>
      </c>
    </row>
    <row r="377" spans="1:1" x14ac:dyDescent="0.25">
      <c r="A377" s="12" t="s">
        <v>2286</v>
      </c>
    </row>
    <row r="378" spans="1:1" x14ac:dyDescent="0.25">
      <c r="A378" s="12" t="s">
        <v>2287</v>
      </c>
    </row>
    <row r="379" spans="1:1" x14ac:dyDescent="0.25">
      <c r="A379" s="12" t="s">
        <v>2288</v>
      </c>
    </row>
    <row r="380" spans="1:1" x14ac:dyDescent="0.25">
      <c r="A380" s="12" t="s">
        <v>2289</v>
      </c>
    </row>
    <row r="381" spans="1:1" x14ac:dyDescent="0.25">
      <c r="A381" s="12" t="s">
        <v>2290</v>
      </c>
    </row>
    <row r="382" spans="1:1" x14ac:dyDescent="0.25">
      <c r="A382" s="12" t="s">
        <v>2291</v>
      </c>
    </row>
    <row r="383" spans="1:1" x14ac:dyDescent="0.25">
      <c r="A383" s="12" t="s">
        <v>2292</v>
      </c>
    </row>
    <row r="384" spans="1:1" x14ac:dyDescent="0.25">
      <c r="A384" s="12" t="s">
        <v>2293</v>
      </c>
    </row>
    <row r="385" spans="1:1" x14ac:dyDescent="0.25">
      <c r="A385" s="12" t="s">
        <v>2294</v>
      </c>
    </row>
    <row r="386" spans="1:1" x14ac:dyDescent="0.25">
      <c r="A386" s="12" t="s">
        <v>2295</v>
      </c>
    </row>
    <row r="387" spans="1:1" x14ac:dyDescent="0.25">
      <c r="A387" s="12" t="s">
        <v>2296</v>
      </c>
    </row>
    <row r="388" spans="1:1" x14ac:dyDescent="0.25">
      <c r="A388" s="12" t="s">
        <v>2297</v>
      </c>
    </row>
    <row r="389" spans="1:1" x14ac:dyDescent="0.25">
      <c r="A389" s="12" t="s">
        <v>2298</v>
      </c>
    </row>
    <row r="390" spans="1:1" x14ac:dyDescent="0.25">
      <c r="A390" s="12" t="s">
        <v>2299</v>
      </c>
    </row>
    <row r="391" spans="1:1" x14ac:dyDescent="0.25">
      <c r="A391" s="12" t="s">
        <v>2300</v>
      </c>
    </row>
    <row r="392" spans="1:1" x14ac:dyDescent="0.25">
      <c r="A392" s="12" t="s">
        <v>2301</v>
      </c>
    </row>
    <row r="393" spans="1:1" x14ac:dyDescent="0.25">
      <c r="A393" s="12" t="s">
        <v>2302</v>
      </c>
    </row>
    <row r="394" spans="1:1" x14ac:dyDescent="0.25">
      <c r="A394" s="12" t="s">
        <v>2303</v>
      </c>
    </row>
    <row r="395" spans="1:1" x14ac:dyDescent="0.25">
      <c r="A395" s="12" t="s">
        <v>2304</v>
      </c>
    </row>
    <row r="396" spans="1:1" x14ac:dyDescent="0.25">
      <c r="A396" s="12" t="s">
        <v>2305</v>
      </c>
    </row>
    <row r="397" spans="1:1" x14ac:dyDescent="0.25">
      <c r="A397" s="12" t="s">
        <v>2306</v>
      </c>
    </row>
    <row r="398" spans="1:1" x14ac:dyDescent="0.25">
      <c r="A398" s="12" t="s">
        <v>2307</v>
      </c>
    </row>
    <row r="399" spans="1:1" x14ac:dyDescent="0.25">
      <c r="A399" s="12" t="s">
        <v>2308</v>
      </c>
    </row>
    <row r="400" spans="1:1" x14ac:dyDescent="0.25">
      <c r="A400" s="12" t="s">
        <v>2309</v>
      </c>
    </row>
    <row r="401" spans="1:1" x14ac:dyDescent="0.25">
      <c r="A401" s="12" t="s">
        <v>2310</v>
      </c>
    </row>
    <row r="402" spans="1:1" x14ac:dyDescent="0.25">
      <c r="A402" s="12" t="s">
        <v>2311</v>
      </c>
    </row>
    <row r="403" spans="1:1" x14ac:dyDescent="0.25">
      <c r="A403" s="12" t="s">
        <v>2312</v>
      </c>
    </row>
    <row r="404" spans="1:1" x14ac:dyDescent="0.25">
      <c r="A404" s="12" t="s">
        <v>2313</v>
      </c>
    </row>
    <row r="405" spans="1:1" x14ac:dyDescent="0.25">
      <c r="A405" s="12" t="s">
        <v>2314</v>
      </c>
    </row>
    <row r="406" spans="1:1" x14ac:dyDescent="0.25">
      <c r="A406" s="12" t="s">
        <v>2315</v>
      </c>
    </row>
    <row r="407" spans="1:1" x14ac:dyDescent="0.25">
      <c r="A407" s="12" t="s">
        <v>2316</v>
      </c>
    </row>
    <row r="408" spans="1:1" x14ac:dyDescent="0.25">
      <c r="A408" s="12" t="s">
        <v>2317</v>
      </c>
    </row>
    <row r="409" spans="1:1" x14ac:dyDescent="0.25">
      <c r="A409" s="12" t="s">
        <v>2318</v>
      </c>
    </row>
    <row r="410" spans="1:1" x14ac:dyDescent="0.25">
      <c r="A410" s="12" t="s">
        <v>2319</v>
      </c>
    </row>
    <row r="411" spans="1:1" x14ac:dyDescent="0.25">
      <c r="A411" s="12" t="s">
        <v>2320</v>
      </c>
    </row>
    <row r="412" spans="1:1" x14ac:dyDescent="0.25">
      <c r="A412" s="12" t="s">
        <v>2321</v>
      </c>
    </row>
    <row r="413" spans="1:1" x14ac:dyDescent="0.25">
      <c r="A413" s="12" t="s">
        <v>2322</v>
      </c>
    </row>
    <row r="414" spans="1:1" x14ac:dyDescent="0.25">
      <c r="A414" s="12" t="s">
        <v>2323</v>
      </c>
    </row>
    <row r="415" spans="1:1" x14ac:dyDescent="0.25">
      <c r="A415" s="12" t="s">
        <v>2324</v>
      </c>
    </row>
    <row r="416" spans="1:1" x14ac:dyDescent="0.25">
      <c r="A416" s="12" t="s">
        <v>2325</v>
      </c>
    </row>
    <row r="417" spans="1:1" x14ac:dyDescent="0.25">
      <c r="A417" s="12" t="s">
        <v>2326</v>
      </c>
    </row>
    <row r="418" spans="1:1" x14ac:dyDescent="0.25">
      <c r="A418" s="12" t="s">
        <v>2327</v>
      </c>
    </row>
    <row r="419" spans="1:1" x14ac:dyDescent="0.25">
      <c r="A419" s="12" t="s">
        <v>2328</v>
      </c>
    </row>
    <row r="420" spans="1:1" x14ac:dyDescent="0.25">
      <c r="A420" s="12" t="s">
        <v>2329</v>
      </c>
    </row>
    <row r="421" spans="1:1" x14ac:dyDescent="0.25">
      <c r="A421" s="12" t="s">
        <v>2330</v>
      </c>
    </row>
    <row r="422" spans="1:1" x14ac:dyDescent="0.25">
      <c r="A422" s="12" t="s">
        <v>4114</v>
      </c>
    </row>
    <row r="423" spans="1:1" x14ac:dyDescent="0.25">
      <c r="A423" s="12" t="s">
        <v>2331</v>
      </c>
    </row>
    <row r="424" spans="1:1" x14ac:dyDescent="0.25">
      <c r="A424" s="12" t="s">
        <v>2332</v>
      </c>
    </row>
    <row r="425" spans="1:1" x14ac:dyDescent="0.25">
      <c r="A425" s="12" t="s">
        <v>2333</v>
      </c>
    </row>
    <row r="426" spans="1:1" x14ac:dyDescent="0.25">
      <c r="A426" s="12" t="s">
        <v>2334</v>
      </c>
    </row>
    <row r="427" spans="1:1" x14ac:dyDescent="0.25">
      <c r="A427" s="12" t="s">
        <v>2335</v>
      </c>
    </row>
    <row r="428" spans="1:1" x14ac:dyDescent="0.25">
      <c r="A428" s="12" t="s">
        <v>2336</v>
      </c>
    </row>
    <row r="429" spans="1:1" x14ac:dyDescent="0.25">
      <c r="A429" s="12" t="s">
        <v>2337</v>
      </c>
    </row>
    <row r="430" spans="1:1" x14ac:dyDescent="0.25">
      <c r="A430" s="12" t="s">
        <v>2338</v>
      </c>
    </row>
    <row r="431" spans="1:1" x14ac:dyDescent="0.25">
      <c r="A431" s="12" t="s">
        <v>2339</v>
      </c>
    </row>
    <row r="432" spans="1:1" x14ac:dyDescent="0.25">
      <c r="A432" s="12" t="s">
        <v>2340</v>
      </c>
    </row>
    <row r="433" spans="1:1" x14ac:dyDescent="0.25">
      <c r="A433" s="12" t="s">
        <v>2341</v>
      </c>
    </row>
    <row r="434" spans="1:1" x14ac:dyDescent="0.25">
      <c r="A434" s="12" t="s">
        <v>2342</v>
      </c>
    </row>
    <row r="435" spans="1:1" x14ac:dyDescent="0.25">
      <c r="A435" s="12" t="s">
        <v>2343</v>
      </c>
    </row>
    <row r="436" spans="1:1" x14ac:dyDescent="0.25">
      <c r="A436" s="12" t="s">
        <v>2344</v>
      </c>
    </row>
    <row r="437" spans="1:1" x14ac:dyDescent="0.25">
      <c r="A437" s="12" t="s">
        <v>2345</v>
      </c>
    </row>
    <row r="438" spans="1:1" x14ac:dyDescent="0.25">
      <c r="A438" s="12" t="s">
        <v>2346</v>
      </c>
    </row>
    <row r="439" spans="1:1" x14ac:dyDescent="0.25">
      <c r="A439" s="12" t="s">
        <v>2347</v>
      </c>
    </row>
    <row r="440" spans="1:1" x14ac:dyDescent="0.25">
      <c r="A440" s="12" t="s">
        <v>2348</v>
      </c>
    </row>
    <row r="441" spans="1:1" x14ac:dyDescent="0.25">
      <c r="A441" s="12" t="s">
        <v>2349</v>
      </c>
    </row>
    <row r="442" spans="1:1" x14ac:dyDescent="0.25">
      <c r="A442" s="12" t="s">
        <v>2350</v>
      </c>
    </row>
    <row r="443" spans="1:1" x14ac:dyDescent="0.25">
      <c r="A443" s="12" t="s">
        <v>2351</v>
      </c>
    </row>
    <row r="444" spans="1:1" x14ac:dyDescent="0.25">
      <c r="A444" s="12" t="s">
        <v>2352</v>
      </c>
    </row>
    <row r="445" spans="1:1" x14ac:dyDescent="0.25">
      <c r="A445" s="12" t="s">
        <v>2353</v>
      </c>
    </row>
    <row r="446" spans="1:1" x14ac:dyDescent="0.25">
      <c r="A446" s="12" t="s">
        <v>2354</v>
      </c>
    </row>
    <row r="447" spans="1:1" x14ac:dyDescent="0.25">
      <c r="A447" s="12" t="s">
        <v>2355</v>
      </c>
    </row>
    <row r="448" spans="1:1" x14ac:dyDescent="0.25">
      <c r="A448" s="12" t="s">
        <v>2356</v>
      </c>
    </row>
    <row r="449" spans="1:1" x14ac:dyDescent="0.25">
      <c r="A449" s="12" t="s">
        <v>2357</v>
      </c>
    </row>
    <row r="450" spans="1:1" x14ac:dyDescent="0.25">
      <c r="A450" s="12" t="s">
        <v>2358</v>
      </c>
    </row>
    <row r="451" spans="1:1" x14ac:dyDescent="0.25">
      <c r="A451" s="12" t="s">
        <v>2359</v>
      </c>
    </row>
    <row r="452" spans="1:1" x14ac:dyDescent="0.25">
      <c r="A452" s="12" t="s">
        <v>2360</v>
      </c>
    </row>
    <row r="453" spans="1:1" x14ac:dyDescent="0.25">
      <c r="A453" s="12" t="s">
        <v>2361</v>
      </c>
    </row>
    <row r="454" spans="1:1" x14ac:dyDescent="0.25">
      <c r="A454" s="12" t="s">
        <v>2362</v>
      </c>
    </row>
    <row r="455" spans="1:1" x14ac:dyDescent="0.25">
      <c r="A455" s="12" t="s">
        <v>2363</v>
      </c>
    </row>
    <row r="456" spans="1:1" x14ac:dyDescent="0.25">
      <c r="A456" s="12" t="s">
        <v>2364</v>
      </c>
    </row>
    <row r="457" spans="1:1" x14ac:dyDescent="0.25">
      <c r="A457" s="12" t="s">
        <v>2365</v>
      </c>
    </row>
    <row r="458" spans="1:1" x14ac:dyDescent="0.25">
      <c r="A458" s="12" t="s">
        <v>2366</v>
      </c>
    </row>
    <row r="459" spans="1:1" x14ac:dyDescent="0.25">
      <c r="A459" s="12" t="s">
        <v>2367</v>
      </c>
    </row>
    <row r="460" spans="1:1" x14ac:dyDescent="0.25">
      <c r="A460" s="12" t="s">
        <v>2368</v>
      </c>
    </row>
    <row r="461" spans="1:1" x14ac:dyDescent="0.25">
      <c r="A461" s="12" t="s">
        <v>2369</v>
      </c>
    </row>
    <row r="462" spans="1:1" x14ac:dyDescent="0.25">
      <c r="A462" s="12" t="s">
        <v>2370</v>
      </c>
    </row>
    <row r="463" spans="1:1" x14ac:dyDescent="0.25">
      <c r="A463" s="12" t="s">
        <v>2371</v>
      </c>
    </row>
    <row r="464" spans="1:1" x14ac:dyDescent="0.25">
      <c r="A464" s="12" t="s">
        <v>2372</v>
      </c>
    </row>
    <row r="465" spans="1:1" x14ac:dyDescent="0.25">
      <c r="A465" s="12" t="s">
        <v>2373</v>
      </c>
    </row>
    <row r="466" spans="1:1" x14ac:dyDescent="0.25">
      <c r="A466" s="12" t="s">
        <v>2374</v>
      </c>
    </row>
    <row r="467" spans="1:1" x14ac:dyDescent="0.25">
      <c r="A467" s="12" t="s">
        <v>2375</v>
      </c>
    </row>
    <row r="468" spans="1:1" x14ac:dyDescent="0.25">
      <c r="A468" s="12" t="s">
        <v>2376</v>
      </c>
    </row>
    <row r="469" spans="1:1" x14ac:dyDescent="0.25">
      <c r="A469" s="12" t="s">
        <v>2377</v>
      </c>
    </row>
    <row r="470" spans="1:1" x14ac:dyDescent="0.25">
      <c r="A470" s="12" t="s">
        <v>2378</v>
      </c>
    </row>
    <row r="471" spans="1:1" x14ac:dyDescent="0.25">
      <c r="A471" s="12" t="s">
        <v>2379</v>
      </c>
    </row>
    <row r="472" spans="1:1" x14ac:dyDescent="0.25">
      <c r="A472" s="12" t="s">
        <v>2380</v>
      </c>
    </row>
    <row r="473" spans="1:1" x14ac:dyDescent="0.25">
      <c r="A473" s="12" t="s">
        <v>2381</v>
      </c>
    </row>
    <row r="474" spans="1:1" x14ac:dyDescent="0.25">
      <c r="A474" s="12" t="s">
        <v>2382</v>
      </c>
    </row>
    <row r="475" spans="1:1" x14ac:dyDescent="0.25">
      <c r="A475" s="12" t="s">
        <v>2383</v>
      </c>
    </row>
    <row r="476" spans="1:1" x14ac:dyDescent="0.25">
      <c r="A476" s="12" t="s">
        <v>2384</v>
      </c>
    </row>
    <row r="477" spans="1:1" x14ac:dyDescent="0.25">
      <c r="A477" s="12" t="s">
        <v>2385</v>
      </c>
    </row>
    <row r="478" spans="1:1" x14ac:dyDescent="0.25">
      <c r="A478" s="12" t="s">
        <v>2386</v>
      </c>
    </row>
    <row r="479" spans="1:1" x14ac:dyDescent="0.25">
      <c r="A479" s="12" t="s">
        <v>2387</v>
      </c>
    </row>
    <row r="480" spans="1:1" x14ac:dyDescent="0.25">
      <c r="A480" s="12" t="s">
        <v>2388</v>
      </c>
    </row>
    <row r="481" spans="1:1" x14ac:dyDescent="0.25">
      <c r="A481" s="12" t="s">
        <v>2389</v>
      </c>
    </row>
    <row r="482" spans="1:1" x14ac:dyDescent="0.25">
      <c r="A482" s="12" t="s">
        <v>2390</v>
      </c>
    </row>
    <row r="483" spans="1:1" x14ac:dyDescent="0.25">
      <c r="A483" s="12" t="s">
        <v>2391</v>
      </c>
    </row>
    <row r="484" spans="1:1" x14ac:dyDescent="0.25">
      <c r="A484" s="12" t="s">
        <v>2392</v>
      </c>
    </row>
    <row r="485" spans="1:1" x14ac:dyDescent="0.25">
      <c r="A485" s="12" t="s">
        <v>2393</v>
      </c>
    </row>
    <row r="486" spans="1:1" x14ac:dyDescent="0.25">
      <c r="A486" s="12" t="s">
        <v>2394</v>
      </c>
    </row>
    <row r="487" spans="1:1" x14ac:dyDescent="0.25">
      <c r="A487" s="12" t="s">
        <v>2395</v>
      </c>
    </row>
    <row r="488" spans="1:1" x14ac:dyDescent="0.25">
      <c r="A488" s="12" t="s">
        <v>2396</v>
      </c>
    </row>
    <row r="489" spans="1:1" x14ac:dyDescent="0.25">
      <c r="A489" s="12" t="s">
        <v>2397</v>
      </c>
    </row>
    <row r="490" spans="1:1" x14ac:dyDescent="0.25">
      <c r="A490" s="12" t="s">
        <v>2398</v>
      </c>
    </row>
    <row r="491" spans="1:1" x14ac:dyDescent="0.25">
      <c r="A491" s="12" t="s">
        <v>2399</v>
      </c>
    </row>
    <row r="492" spans="1:1" x14ac:dyDescent="0.25">
      <c r="A492" s="12" t="s">
        <v>2400</v>
      </c>
    </row>
    <row r="493" spans="1:1" x14ac:dyDescent="0.25">
      <c r="A493" s="12" t="s">
        <v>2401</v>
      </c>
    </row>
    <row r="494" spans="1:1" x14ac:dyDescent="0.25">
      <c r="A494" s="12" t="s">
        <v>2402</v>
      </c>
    </row>
    <row r="495" spans="1:1" x14ac:dyDescent="0.25">
      <c r="A495" s="12" t="s">
        <v>2403</v>
      </c>
    </row>
    <row r="496" spans="1:1" x14ac:dyDescent="0.25">
      <c r="A496" s="12" t="s">
        <v>2404</v>
      </c>
    </row>
    <row r="497" spans="1:1" x14ac:dyDescent="0.25">
      <c r="A497" s="12" t="s">
        <v>2405</v>
      </c>
    </row>
    <row r="498" spans="1:1" x14ac:dyDescent="0.25">
      <c r="A498" s="12" t="s">
        <v>2406</v>
      </c>
    </row>
    <row r="499" spans="1:1" x14ac:dyDescent="0.25">
      <c r="A499" s="12" t="s">
        <v>2407</v>
      </c>
    </row>
    <row r="500" spans="1:1" x14ac:dyDescent="0.25">
      <c r="A500" s="12" t="s">
        <v>2408</v>
      </c>
    </row>
    <row r="501" spans="1:1" x14ac:dyDescent="0.25">
      <c r="A501" s="12" t="s">
        <v>2409</v>
      </c>
    </row>
    <row r="502" spans="1:1" x14ac:dyDescent="0.25">
      <c r="A502" s="12" t="s">
        <v>2410</v>
      </c>
    </row>
    <row r="503" spans="1:1" x14ac:dyDescent="0.25">
      <c r="A503" s="12" t="s">
        <v>2411</v>
      </c>
    </row>
    <row r="504" spans="1:1" x14ac:dyDescent="0.25">
      <c r="A504" s="12" t="s">
        <v>2411</v>
      </c>
    </row>
    <row r="505" spans="1:1" x14ac:dyDescent="0.25">
      <c r="A505" s="12" t="s">
        <v>2412</v>
      </c>
    </row>
    <row r="506" spans="1:1" x14ac:dyDescent="0.25">
      <c r="A506" s="12" t="s">
        <v>2413</v>
      </c>
    </row>
    <row r="507" spans="1:1" x14ac:dyDescent="0.25">
      <c r="A507" s="12" t="s">
        <v>2414</v>
      </c>
    </row>
    <row r="508" spans="1:1" x14ac:dyDescent="0.25">
      <c r="A508" s="12" t="s">
        <v>2415</v>
      </c>
    </row>
    <row r="509" spans="1:1" x14ac:dyDescent="0.25">
      <c r="A509" s="12" t="s">
        <v>2416</v>
      </c>
    </row>
    <row r="510" spans="1:1" x14ac:dyDescent="0.25">
      <c r="A510" s="12" t="s">
        <v>2417</v>
      </c>
    </row>
    <row r="511" spans="1:1" x14ac:dyDescent="0.25">
      <c r="A511" s="12" t="s">
        <v>2418</v>
      </c>
    </row>
    <row r="512" spans="1:1" x14ac:dyDescent="0.25">
      <c r="A512" s="12" t="s">
        <v>2419</v>
      </c>
    </row>
    <row r="513" spans="1:1" x14ac:dyDescent="0.25">
      <c r="A513" s="12" t="s">
        <v>2420</v>
      </c>
    </row>
    <row r="514" spans="1:1" x14ac:dyDescent="0.25">
      <c r="A514" s="12" t="s">
        <v>2421</v>
      </c>
    </row>
    <row r="515" spans="1:1" x14ac:dyDescent="0.25">
      <c r="A515" s="12" t="s">
        <v>2422</v>
      </c>
    </row>
    <row r="516" spans="1:1" x14ac:dyDescent="0.25">
      <c r="A516" s="12" t="s">
        <v>2423</v>
      </c>
    </row>
    <row r="517" spans="1:1" x14ac:dyDescent="0.25">
      <c r="A517" s="12" t="s">
        <v>2424</v>
      </c>
    </row>
    <row r="518" spans="1:1" x14ac:dyDescent="0.25">
      <c r="A518" s="12" t="s">
        <v>2425</v>
      </c>
    </row>
    <row r="519" spans="1:1" x14ac:dyDescent="0.25">
      <c r="A519" s="12" t="s">
        <v>2426</v>
      </c>
    </row>
    <row r="520" spans="1:1" x14ac:dyDescent="0.25">
      <c r="A520" s="12" t="s">
        <v>2427</v>
      </c>
    </row>
    <row r="521" spans="1:1" x14ac:dyDescent="0.25">
      <c r="A521" s="12" t="s">
        <v>2428</v>
      </c>
    </row>
    <row r="522" spans="1:1" x14ac:dyDescent="0.25">
      <c r="A522" s="12" t="s">
        <v>2429</v>
      </c>
    </row>
    <row r="523" spans="1:1" x14ac:dyDescent="0.25">
      <c r="A523" s="12" t="s">
        <v>2430</v>
      </c>
    </row>
    <row r="524" spans="1:1" x14ac:dyDescent="0.25">
      <c r="A524" s="12" t="s">
        <v>2431</v>
      </c>
    </row>
    <row r="525" spans="1:1" x14ac:dyDescent="0.25">
      <c r="A525" s="12" t="s">
        <v>2432</v>
      </c>
    </row>
    <row r="526" spans="1:1" x14ac:dyDescent="0.25">
      <c r="A526" s="12" t="s">
        <v>2433</v>
      </c>
    </row>
    <row r="527" spans="1:1" x14ac:dyDescent="0.25">
      <c r="A527" s="12" t="s">
        <v>2434</v>
      </c>
    </row>
    <row r="528" spans="1:1" x14ac:dyDescent="0.25">
      <c r="A528" s="12" t="s">
        <v>2435</v>
      </c>
    </row>
    <row r="529" spans="1:1" x14ac:dyDescent="0.25">
      <c r="A529" s="12" t="s">
        <v>2436</v>
      </c>
    </row>
    <row r="530" spans="1:1" x14ac:dyDescent="0.25">
      <c r="A530" s="12" t="s">
        <v>2437</v>
      </c>
    </row>
    <row r="531" spans="1:1" x14ac:dyDescent="0.25">
      <c r="A531" s="12" t="s">
        <v>2438</v>
      </c>
    </row>
    <row r="532" spans="1:1" x14ac:dyDescent="0.25">
      <c r="A532" s="12" t="s">
        <v>2439</v>
      </c>
    </row>
    <row r="533" spans="1:1" x14ac:dyDescent="0.25">
      <c r="A533" s="12" t="s">
        <v>2440</v>
      </c>
    </row>
    <row r="534" spans="1:1" x14ac:dyDescent="0.25">
      <c r="A534" s="12" t="s">
        <v>2441</v>
      </c>
    </row>
    <row r="535" spans="1:1" x14ac:dyDescent="0.25">
      <c r="A535" s="12" t="s">
        <v>2442</v>
      </c>
    </row>
    <row r="536" spans="1:1" x14ac:dyDescent="0.25">
      <c r="A536" s="12" t="s">
        <v>2443</v>
      </c>
    </row>
    <row r="537" spans="1:1" x14ac:dyDescent="0.25">
      <c r="A537" s="12" t="s">
        <v>2444</v>
      </c>
    </row>
    <row r="538" spans="1:1" x14ac:dyDescent="0.25">
      <c r="A538" s="12" t="s">
        <v>2445</v>
      </c>
    </row>
    <row r="539" spans="1:1" x14ac:dyDescent="0.25">
      <c r="A539" s="12" t="s">
        <v>2446</v>
      </c>
    </row>
    <row r="540" spans="1:1" x14ac:dyDescent="0.25">
      <c r="A540" s="12" t="s">
        <v>2447</v>
      </c>
    </row>
    <row r="541" spans="1:1" x14ac:dyDescent="0.25">
      <c r="A541" s="12" t="s">
        <v>2448</v>
      </c>
    </row>
    <row r="542" spans="1:1" x14ac:dyDescent="0.25">
      <c r="A542" s="12" t="s">
        <v>2449</v>
      </c>
    </row>
    <row r="543" spans="1:1" x14ac:dyDescent="0.25">
      <c r="A543" s="12" t="s">
        <v>4115</v>
      </c>
    </row>
    <row r="544" spans="1:1" x14ac:dyDescent="0.25">
      <c r="A544" s="12" t="s">
        <v>2450</v>
      </c>
    </row>
    <row r="545" spans="1:1" x14ac:dyDescent="0.25">
      <c r="A545" s="12" t="s">
        <v>2451</v>
      </c>
    </row>
    <row r="546" spans="1:1" x14ac:dyDescent="0.25">
      <c r="A546" s="12" t="s">
        <v>2452</v>
      </c>
    </row>
    <row r="547" spans="1:1" x14ac:dyDescent="0.25">
      <c r="A547" s="12" t="s">
        <v>2453</v>
      </c>
    </row>
    <row r="548" spans="1:1" x14ac:dyDescent="0.25">
      <c r="A548" s="12" t="s">
        <v>2454</v>
      </c>
    </row>
    <row r="549" spans="1:1" x14ac:dyDescent="0.25">
      <c r="A549" s="12" t="s">
        <v>2455</v>
      </c>
    </row>
    <row r="550" spans="1:1" x14ac:dyDescent="0.25">
      <c r="A550" s="12" t="s">
        <v>2456</v>
      </c>
    </row>
    <row r="551" spans="1:1" x14ac:dyDescent="0.25">
      <c r="A551" s="12" t="s">
        <v>2457</v>
      </c>
    </row>
    <row r="552" spans="1:1" x14ac:dyDescent="0.25">
      <c r="A552" s="12" t="s">
        <v>2458</v>
      </c>
    </row>
    <row r="553" spans="1:1" x14ac:dyDescent="0.25">
      <c r="A553" s="12" t="s">
        <v>2459</v>
      </c>
    </row>
    <row r="554" spans="1:1" x14ac:dyDescent="0.25">
      <c r="A554" s="12" t="s">
        <v>2460</v>
      </c>
    </row>
    <row r="555" spans="1:1" x14ac:dyDescent="0.25">
      <c r="A555" s="12" t="s">
        <v>2461</v>
      </c>
    </row>
    <row r="556" spans="1:1" x14ac:dyDescent="0.25">
      <c r="A556" s="12" t="s">
        <v>2462</v>
      </c>
    </row>
    <row r="557" spans="1:1" x14ac:dyDescent="0.25">
      <c r="A557" s="12" t="s">
        <v>2463</v>
      </c>
    </row>
    <row r="558" spans="1:1" x14ac:dyDescent="0.25">
      <c r="A558" s="12" t="s">
        <v>2464</v>
      </c>
    </row>
    <row r="559" spans="1:1" x14ac:dyDescent="0.25">
      <c r="A559" s="12" t="s">
        <v>2465</v>
      </c>
    </row>
    <row r="560" spans="1:1" x14ac:dyDescent="0.25">
      <c r="A560" s="12" t="s">
        <v>2466</v>
      </c>
    </row>
    <row r="561" spans="1:1" x14ac:dyDescent="0.25">
      <c r="A561" s="12" t="s">
        <v>2467</v>
      </c>
    </row>
    <row r="562" spans="1:1" x14ac:dyDescent="0.25">
      <c r="A562" s="12" t="s">
        <v>2468</v>
      </c>
    </row>
    <row r="563" spans="1:1" x14ac:dyDescent="0.25">
      <c r="A563" s="12" t="s">
        <v>2469</v>
      </c>
    </row>
    <row r="564" spans="1:1" x14ac:dyDescent="0.25">
      <c r="A564" s="12" t="s">
        <v>2470</v>
      </c>
    </row>
    <row r="565" spans="1:1" ht="30" x14ac:dyDescent="0.25">
      <c r="A565" s="12" t="s">
        <v>2471</v>
      </c>
    </row>
    <row r="566" spans="1:1" x14ac:dyDescent="0.25">
      <c r="A566" s="12" t="s">
        <v>2472</v>
      </c>
    </row>
    <row r="567" spans="1:1" x14ac:dyDescent="0.25">
      <c r="A567" s="12" t="s">
        <v>2473</v>
      </c>
    </row>
    <row r="568" spans="1:1" x14ac:dyDescent="0.25">
      <c r="A568" s="12" t="s">
        <v>2474</v>
      </c>
    </row>
    <row r="569" spans="1:1" x14ac:dyDescent="0.25">
      <c r="A569" s="12" t="s">
        <v>2475</v>
      </c>
    </row>
    <row r="570" spans="1:1" x14ac:dyDescent="0.25">
      <c r="A570" s="12" t="s">
        <v>2476</v>
      </c>
    </row>
    <row r="571" spans="1:1" x14ac:dyDescent="0.25">
      <c r="A571" s="12" t="s">
        <v>2477</v>
      </c>
    </row>
    <row r="572" spans="1:1" x14ac:dyDescent="0.25">
      <c r="A572" s="12" t="s">
        <v>2478</v>
      </c>
    </row>
    <row r="573" spans="1:1" x14ac:dyDescent="0.25">
      <c r="A573" s="12" t="s">
        <v>2479</v>
      </c>
    </row>
    <row r="574" spans="1:1" x14ac:dyDescent="0.25">
      <c r="A574" s="12" t="s">
        <v>2480</v>
      </c>
    </row>
    <row r="575" spans="1:1" x14ac:dyDescent="0.25">
      <c r="A575" s="12" t="s">
        <v>2481</v>
      </c>
    </row>
    <row r="576" spans="1:1" x14ac:dyDescent="0.25">
      <c r="A576" s="12" t="s">
        <v>2482</v>
      </c>
    </row>
    <row r="577" spans="1:1" x14ac:dyDescent="0.25">
      <c r="A577" s="12" t="s">
        <v>2483</v>
      </c>
    </row>
    <row r="578" spans="1:1" x14ac:dyDescent="0.25">
      <c r="A578" s="12" t="s">
        <v>2484</v>
      </c>
    </row>
    <row r="579" spans="1:1" x14ac:dyDescent="0.25">
      <c r="A579" s="12" t="s">
        <v>2485</v>
      </c>
    </row>
    <row r="580" spans="1:1" x14ac:dyDescent="0.25">
      <c r="A580" s="12" t="s">
        <v>2486</v>
      </c>
    </row>
    <row r="581" spans="1:1" x14ac:dyDescent="0.25">
      <c r="A581" s="12" t="s">
        <v>2487</v>
      </c>
    </row>
    <row r="582" spans="1:1" x14ac:dyDescent="0.25">
      <c r="A582" s="12" t="s">
        <v>2488</v>
      </c>
    </row>
    <row r="583" spans="1:1" x14ac:dyDescent="0.25">
      <c r="A583" s="12" t="s">
        <v>2489</v>
      </c>
    </row>
    <row r="584" spans="1:1" x14ac:dyDescent="0.25">
      <c r="A584" s="12" t="s">
        <v>2490</v>
      </c>
    </row>
    <row r="585" spans="1:1" x14ac:dyDescent="0.25">
      <c r="A585" s="12" t="s">
        <v>2491</v>
      </c>
    </row>
    <row r="586" spans="1:1" x14ac:dyDescent="0.25">
      <c r="A586" s="12" t="s">
        <v>2492</v>
      </c>
    </row>
    <row r="587" spans="1:1" x14ac:dyDescent="0.25">
      <c r="A587" s="12" t="s">
        <v>2493</v>
      </c>
    </row>
    <row r="588" spans="1:1" x14ac:dyDescent="0.25">
      <c r="A588" s="12" t="s">
        <v>2494</v>
      </c>
    </row>
    <row r="589" spans="1:1" x14ac:dyDescent="0.25">
      <c r="A589" s="12" t="s">
        <v>2495</v>
      </c>
    </row>
    <row r="590" spans="1:1" x14ac:dyDescent="0.25">
      <c r="A590" s="12" t="s">
        <v>2496</v>
      </c>
    </row>
    <row r="591" spans="1:1" x14ac:dyDescent="0.25">
      <c r="A591" s="12" t="s">
        <v>2497</v>
      </c>
    </row>
    <row r="592" spans="1:1" x14ac:dyDescent="0.25">
      <c r="A592" s="12" t="s">
        <v>2498</v>
      </c>
    </row>
    <row r="593" spans="1:1" x14ac:dyDescent="0.25">
      <c r="A593" s="12" t="s">
        <v>2499</v>
      </c>
    </row>
    <row r="594" spans="1:1" x14ac:dyDescent="0.25">
      <c r="A594" s="12" t="s">
        <v>2500</v>
      </c>
    </row>
    <row r="595" spans="1:1" x14ac:dyDescent="0.25">
      <c r="A595" s="12" t="s">
        <v>2501</v>
      </c>
    </row>
    <row r="596" spans="1:1" x14ac:dyDescent="0.25">
      <c r="A596" s="12" t="s">
        <v>2502</v>
      </c>
    </row>
    <row r="597" spans="1:1" x14ac:dyDescent="0.25">
      <c r="A597" s="12" t="s">
        <v>2503</v>
      </c>
    </row>
    <row r="598" spans="1:1" x14ac:dyDescent="0.25">
      <c r="A598" s="12" t="s">
        <v>2504</v>
      </c>
    </row>
    <row r="599" spans="1:1" x14ac:dyDescent="0.25">
      <c r="A599" s="12" t="s">
        <v>2505</v>
      </c>
    </row>
    <row r="600" spans="1:1" x14ac:dyDescent="0.25">
      <c r="A600" s="12" t="s">
        <v>2506</v>
      </c>
    </row>
    <row r="601" spans="1:1" x14ac:dyDescent="0.25">
      <c r="A601" s="12" t="s">
        <v>2507</v>
      </c>
    </row>
    <row r="602" spans="1:1" x14ac:dyDescent="0.25">
      <c r="A602" s="12" t="s">
        <v>2508</v>
      </c>
    </row>
    <row r="603" spans="1:1" x14ac:dyDescent="0.25">
      <c r="A603" s="12" t="s">
        <v>2509</v>
      </c>
    </row>
    <row r="604" spans="1:1" x14ac:dyDescent="0.25">
      <c r="A604" s="12" t="s">
        <v>2510</v>
      </c>
    </row>
    <row r="605" spans="1:1" x14ac:dyDescent="0.25">
      <c r="A605" s="12" t="s">
        <v>2511</v>
      </c>
    </row>
    <row r="606" spans="1:1" x14ac:dyDescent="0.25">
      <c r="A606" s="12" t="s">
        <v>2512</v>
      </c>
    </row>
    <row r="607" spans="1:1" x14ac:dyDescent="0.25">
      <c r="A607" s="12" t="s">
        <v>2513</v>
      </c>
    </row>
    <row r="608" spans="1:1" x14ac:dyDescent="0.25">
      <c r="A608" s="12" t="s">
        <v>2514</v>
      </c>
    </row>
    <row r="609" spans="1:1" x14ac:dyDescent="0.25">
      <c r="A609" s="12" t="s">
        <v>2515</v>
      </c>
    </row>
    <row r="610" spans="1:1" ht="30" x14ac:dyDescent="0.25">
      <c r="A610" s="12" t="s">
        <v>2516</v>
      </c>
    </row>
    <row r="611" spans="1:1" x14ac:dyDescent="0.25">
      <c r="A611" s="12" t="s">
        <v>2517</v>
      </c>
    </row>
    <row r="612" spans="1:1" x14ac:dyDescent="0.25">
      <c r="A612" s="12" t="s">
        <v>2518</v>
      </c>
    </row>
    <row r="613" spans="1:1" x14ac:dyDescent="0.25">
      <c r="A613" s="12" t="s">
        <v>2519</v>
      </c>
    </row>
    <row r="614" spans="1:1" x14ac:dyDescent="0.25">
      <c r="A614" s="12" t="s">
        <v>2520</v>
      </c>
    </row>
    <row r="615" spans="1:1" x14ac:dyDescent="0.25">
      <c r="A615" s="12" t="s">
        <v>2521</v>
      </c>
    </row>
    <row r="616" spans="1:1" x14ac:dyDescent="0.25">
      <c r="A616" s="12" t="s">
        <v>2522</v>
      </c>
    </row>
    <row r="617" spans="1:1" x14ac:dyDescent="0.25">
      <c r="A617" s="12" t="s">
        <v>2523</v>
      </c>
    </row>
    <row r="618" spans="1:1" x14ac:dyDescent="0.25">
      <c r="A618" s="12" t="s">
        <v>2524</v>
      </c>
    </row>
    <row r="619" spans="1:1" x14ac:dyDescent="0.25">
      <c r="A619" s="12" t="s">
        <v>2525</v>
      </c>
    </row>
    <row r="620" spans="1:1" x14ac:dyDescent="0.25">
      <c r="A620" s="12" t="s">
        <v>2526</v>
      </c>
    </row>
    <row r="621" spans="1:1" x14ac:dyDescent="0.25">
      <c r="A621" s="12" t="s">
        <v>2527</v>
      </c>
    </row>
    <row r="622" spans="1:1" x14ac:dyDescent="0.25">
      <c r="A622" s="12" t="s">
        <v>2528</v>
      </c>
    </row>
    <row r="623" spans="1:1" x14ac:dyDescent="0.25">
      <c r="A623" s="12" t="s">
        <v>2529</v>
      </c>
    </row>
    <row r="624" spans="1:1" x14ac:dyDescent="0.25">
      <c r="A624" s="12" t="s">
        <v>2530</v>
      </c>
    </row>
    <row r="625" spans="1:1" x14ac:dyDescent="0.25">
      <c r="A625" s="12" t="s">
        <v>2531</v>
      </c>
    </row>
    <row r="626" spans="1:1" x14ac:dyDescent="0.25">
      <c r="A626" s="12" t="s">
        <v>2532</v>
      </c>
    </row>
    <row r="627" spans="1:1" x14ac:dyDescent="0.25">
      <c r="A627" s="12" t="s">
        <v>2533</v>
      </c>
    </row>
    <row r="628" spans="1:1" x14ac:dyDescent="0.25">
      <c r="A628" s="12" t="s">
        <v>2534</v>
      </c>
    </row>
    <row r="629" spans="1:1" x14ac:dyDescent="0.25">
      <c r="A629" s="12" t="s">
        <v>2535</v>
      </c>
    </row>
    <row r="630" spans="1:1" x14ac:dyDescent="0.25">
      <c r="A630" s="12" t="s">
        <v>2536</v>
      </c>
    </row>
    <row r="631" spans="1:1" x14ac:dyDescent="0.25">
      <c r="A631" s="12" t="s">
        <v>2537</v>
      </c>
    </row>
    <row r="632" spans="1:1" x14ac:dyDescent="0.25">
      <c r="A632" s="12" t="s">
        <v>2538</v>
      </c>
    </row>
    <row r="633" spans="1:1" x14ac:dyDescent="0.25">
      <c r="A633" s="12" t="s">
        <v>2539</v>
      </c>
    </row>
    <row r="634" spans="1:1" x14ac:dyDescent="0.25">
      <c r="A634" s="12" t="s">
        <v>2540</v>
      </c>
    </row>
    <row r="635" spans="1:1" x14ac:dyDescent="0.25">
      <c r="A635" s="12" t="s">
        <v>2541</v>
      </c>
    </row>
    <row r="636" spans="1:1" x14ac:dyDescent="0.25">
      <c r="A636" s="12" t="s">
        <v>2542</v>
      </c>
    </row>
    <row r="637" spans="1:1" x14ac:dyDescent="0.25">
      <c r="A637" s="12" t="s">
        <v>2543</v>
      </c>
    </row>
    <row r="638" spans="1:1" x14ac:dyDescent="0.25">
      <c r="A638" s="12" t="s">
        <v>2544</v>
      </c>
    </row>
    <row r="639" spans="1:1" x14ac:dyDescent="0.25">
      <c r="A639" s="12" t="s">
        <v>2545</v>
      </c>
    </row>
    <row r="640" spans="1:1" x14ac:dyDescent="0.25">
      <c r="A640" s="12" t="s">
        <v>2546</v>
      </c>
    </row>
    <row r="641" spans="1:1" x14ac:dyDescent="0.25">
      <c r="A641" s="12" t="s">
        <v>2547</v>
      </c>
    </row>
    <row r="642" spans="1:1" x14ac:dyDescent="0.25">
      <c r="A642" s="12" t="s">
        <v>2548</v>
      </c>
    </row>
    <row r="643" spans="1:1" x14ac:dyDescent="0.25">
      <c r="A643" s="12" t="s">
        <v>2549</v>
      </c>
    </row>
    <row r="644" spans="1:1" x14ac:dyDescent="0.25">
      <c r="A644" s="12" t="s">
        <v>2550</v>
      </c>
    </row>
    <row r="645" spans="1:1" x14ac:dyDescent="0.25">
      <c r="A645" s="12" t="s">
        <v>2551</v>
      </c>
    </row>
    <row r="646" spans="1:1" x14ac:dyDescent="0.25">
      <c r="A646" s="12" t="s">
        <v>2552</v>
      </c>
    </row>
    <row r="647" spans="1:1" x14ac:dyDescent="0.25">
      <c r="A647" s="12" t="s">
        <v>2553</v>
      </c>
    </row>
    <row r="648" spans="1:1" x14ac:dyDescent="0.25">
      <c r="A648" s="12" t="s">
        <v>2554</v>
      </c>
    </row>
    <row r="649" spans="1:1" x14ac:dyDescent="0.25">
      <c r="A649" s="12" t="s">
        <v>2555</v>
      </c>
    </row>
    <row r="650" spans="1:1" x14ac:dyDescent="0.25">
      <c r="A650" s="12" t="s">
        <v>2556</v>
      </c>
    </row>
    <row r="651" spans="1:1" x14ac:dyDescent="0.25">
      <c r="A651" s="12" t="s">
        <v>2557</v>
      </c>
    </row>
    <row r="652" spans="1:1" x14ac:dyDescent="0.25">
      <c r="A652" s="12" t="s">
        <v>2558</v>
      </c>
    </row>
    <row r="653" spans="1:1" x14ac:dyDescent="0.25">
      <c r="A653" s="12" t="s">
        <v>2559</v>
      </c>
    </row>
    <row r="654" spans="1:1" x14ac:dyDescent="0.25">
      <c r="A654" s="12" t="s">
        <v>2560</v>
      </c>
    </row>
    <row r="655" spans="1:1" x14ac:dyDescent="0.25">
      <c r="A655" s="12" t="s">
        <v>2561</v>
      </c>
    </row>
    <row r="656" spans="1:1" x14ac:dyDescent="0.25">
      <c r="A656" s="12" t="s">
        <v>2562</v>
      </c>
    </row>
    <row r="657" spans="1:1" x14ac:dyDescent="0.25">
      <c r="A657" s="12" t="s">
        <v>2563</v>
      </c>
    </row>
    <row r="658" spans="1:1" x14ac:dyDescent="0.25">
      <c r="A658" s="12" t="s">
        <v>2564</v>
      </c>
    </row>
    <row r="659" spans="1:1" x14ac:dyDescent="0.25">
      <c r="A659" s="12" t="s">
        <v>2565</v>
      </c>
    </row>
    <row r="660" spans="1:1" x14ac:dyDescent="0.25">
      <c r="A660" s="12" t="s">
        <v>2566</v>
      </c>
    </row>
    <row r="661" spans="1:1" x14ac:dyDescent="0.25">
      <c r="A661" s="12" t="s">
        <v>2567</v>
      </c>
    </row>
    <row r="662" spans="1:1" x14ac:dyDescent="0.25">
      <c r="A662" s="12" t="s">
        <v>2568</v>
      </c>
    </row>
    <row r="663" spans="1:1" x14ac:dyDescent="0.25">
      <c r="A663" s="12" t="s">
        <v>2569</v>
      </c>
    </row>
    <row r="664" spans="1:1" x14ac:dyDescent="0.25">
      <c r="A664" s="12" t="s">
        <v>2570</v>
      </c>
    </row>
    <row r="665" spans="1:1" x14ac:dyDescent="0.25">
      <c r="A665" s="12" t="s">
        <v>2571</v>
      </c>
    </row>
    <row r="666" spans="1:1" x14ac:dyDescent="0.25">
      <c r="A666" s="12" t="s">
        <v>2572</v>
      </c>
    </row>
    <row r="667" spans="1:1" x14ac:dyDescent="0.25">
      <c r="A667" s="12" t="s">
        <v>2573</v>
      </c>
    </row>
    <row r="668" spans="1:1" x14ac:dyDescent="0.25">
      <c r="A668" s="12" t="s">
        <v>2574</v>
      </c>
    </row>
    <row r="669" spans="1:1" x14ac:dyDescent="0.25">
      <c r="A669" s="12" t="s">
        <v>2575</v>
      </c>
    </row>
    <row r="670" spans="1:1" x14ac:dyDescent="0.25">
      <c r="A670" s="12" t="s">
        <v>2576</v>
      </c>
    </row>
    <row r="671" spans="1:1" x14ac:dyDescent="0.25">
      <c r="A671" s="12" t="s">
        <v>2577</v>
      </c>
    </row>
    <row r="672" spans="1:1" x14ac:dyDescent="0.25">
      <c r="A672" s="12" t="s">
        <v>2578</v>
      </c>
    </row>
    <row r="673" spans="1:1" x14ac:dyDescent="0.25">
      <c r="A673" s="12" t="s">
        <v>2579</v>
      </c>
    </row>
    <row r="674" spans="1:1" x14ac:dyDescent="0.25">
      <c r="A674" s="12" t="s">
        <v>2580</v>
      </c>
    </row>
    <row r="675" spans="1:1" x14ac:dyDescent="0.25">
      <c r="A675" s="12" t="s">
        <v>2581</v>
      </c>
    </row>
    <row r="676" spans="1:1" x14ac:dyDescent="0.25">
      <c r="A676" s="12" t="s">
        <v>2582</v>
      </c>
    </row>
    <row r="677" spans="1:1" x14ac:dyDescent="0.25">
      <c r="A677" s="12" t="s">
        <v>2583</v>
      </c>
    </row>
    <row r="678" spans="1:1" x14ac:dyDescent="0.25">
      <c r="A678" s="12" t="s">
        <v>2584</v>
      </c>
    </row>
    <row r="679" spans="1:1" x14ac:dyDescent="0.25">
      <c r="A679" s="12" t="s">
        <v>2585</v>
      </c>
    </row>
    <row r="680" spans="1:1" x14ac:dyDescent="0.25">
      <c r="A680" s="12" t="s">
        <v>2586</v>
      </c>
    </row>
    <row r="681" spans="1:1" x14ac:dyDescent="0.25">
      <c r="A681" s="12" t="s">
        <v>2587</v>
      </c>
    </row>
    <row r="682" spans="1:1" x14ac:dyDescent="0.25">
      <c r="A682" s="12" t="s">
        <v>2588</v>
      </c>
    </row>
    <row r="683" spans="1:1" x14ac:dyDescent="0.25">
      <c r="A683" s="12" t="s">
        <v>2589</v>
      </c>
    </row>
    <row r="684" spans="1:1" x14ac:dyDescent="0.25">
      <c r="A684" s="12" t="s">
        <v>2590</v>
      </c>
    </row>
    <row r="685" spans="1:1" x14ac:dyDescent="0.25">
      <c r="A685" s="12" t="s">
        <v>2591</v>
      </c>
    </row>
    <row r="686" spans="1:1" x14ac:dyDescent="0.25">
      <c r="A686" s="12" t="s">
        <v>2592</v>
      </c>
    </row>
    <row r="687" spans="1:1" x14ac:dyDescent="0.25">
      <c r="A687" s="12" t="s">
        <v>2593</v>
      </c>
    </row>
    <row r="688" spans="1:1" x14ac:dyDescent="0.25">
      <c r="A688" s="12" t="s">
        <v>2594</v>
      </c>
    </row>
    <row r="689" spans="1:1" x14ac:dyDescent="0.25">
      <c r="A689" s="12" t="s">
        <v>2595</v>
      </c>
    </row>
    <row r="690" spans="1:1" x14ac:dyDescent="0.25">
      <c r="A690" s="12" t="s">
        <v>2596</v>
      </c>
    </row>
    <row r="691" spans="1:1" x14ac:dyDescent="0.25">
      <c r="A691" s="12" t="s">
        <v>2597</v>
      </c>
    </row>
    <row r="692" spans="1:1" x14ac:dyDescent="0.25">
      <c r="A692" s="12" t="s">
        <v>2598</v>
      </c>
    </row>
    <row r="693" spans="1:1" x14ac:dyDescent="0.25">
      <c r="A693" s="12" t="s">
        <v>2599</v>
      </c>
    </row>
    <row r="694" spans="1:1" x14ac:dyDescent="0.25">
      <c r="A694" s="12" t="s">
        <v>2600</v>
      </c>
    </row>
    <row r="695" spans="1:1" x14ac:dyDescent="0.25">
      <c r="A695" s="12" t="s">
        <v>2601</v>
      </c>
    </row>
    <row r="696" spans="1:1" x14ac:dyDescent="0.25">
      <c r="A696" s="12" t="s">
        <v>2602</v>
      </c>
    </row>
    <row r="697" spans="1:1" x14ac:dyDescent="0.25">
      <c r="A697" s="12" t="s">
        <v>2603</v>
      </c>
    </row>
    <row r="698" spans="1:1" x14ac:dyDescent="0.25">
      <c r="A698" s="12" t="s">
        <v>2604</v>
      </c>
    </row>
    <row r="699" spans="1:1" x14ac:dyDescent="0.25">
      <c r="A699" s="12" t="s">
        <v>2605</v>
      </c>
    </row>
    <row r="700" spans="1:1" x14ac:dyDescent="0.25">
      <c r="A700" s="12" t="s">
        <v>2606</v>
      </c>
    </row>
    <row r="701" spans="1:1" x14ac:dyDescent="0.25">
      <c r="A701" s="12" t="s">
        <v>2607</v>
      </c>
    </row>
    <row r="702" spans="1:1" x14ac:dyDescent="0.25">
      <c r="A702" s="12" t="s">
        <v>2608</v>
      </c>
    </row>
    <row r="703" spans="1:1" x14ac:dyDescent="0.25">
      <c r="A703" s="12" t="s">
        <v>2609</v>
      </c>
    </row>
    <row r="704" spans="1:1" x14ac:dyDescent="0.25">
      <c r="A704" s="12" t="s">
        <v>2610</v>
      </c>
    </row>
    <row r="705" spans="1:1" x14ac:dyDescent="0.25">
      <c r="A705" s="12" t="s">
        <v>2611</v>
      </c>
    </row>
    <row r="706" spans="1:1" x14ac:dyDescent="0.25">
      <c r="A706" s="12" t="s">
        <v>2612</v>
      </c>
    </row>
    <row r="707" spans="1:1" ht="30" x14ac:dyDescent="0.25">
      <c r="A707" s="12" t="s">
        <v>2613</v>
      </c>
    </row>
    <row r="708" spans="1:1" x14ac:dyDescent="0.25">
      <c r="A708" s="12" t="s">
        <v>2614</v>
      </c>
    </row>
    <row r="709" spans="1:1" x14ac:dyDescent="0.25">
      <c r="A709" s="12" t="s">
        <v>2615</v>
      </c>
    </row>
    <row r="710" spans="1:1" x14ac:dyDescent="0.25">
      <c r="A710" s="12" t="s">
        <v>2616</v>
      </c>
    </row>
    <row r="711" spans="1:1" x14ac:dyDescent="0.25">
      <c r="A711" s="12" t="s">
        <v>2617</v>
      </c>
    </row>
    <row r="712" spans="1:1" x14ac:dyDescent="0.25">
      <c r="A712" s="12" t="s">
        <v>2618</v>
      </c>
    </row>
    <row r="713" spans="1:1" x14ac:dyDescent="0.25">
      <c r="A713" s="12" t="s">
        <v>2619</v>
      </c>
    </row>
    <row r="714" spans="1:1" x14ac:dyDescent="0.25">
      <c r="A714" s="12" t="s">
        <v>2620</v>
      </c>
    </row>
    <row r="715" spans="1:1" x14ac:dyDescent="0.25">
      <c r="A715" s="12" t="s">
        <v>2621</v>
      </c>
    </row>
    <row r="716" spans="1:1" x14ac:dyDescent="0.25">
      <c r="A716" s="12" t="s">
        <v>2622</v>
      </c>
    </row>
    <row r="717" spans="1:1" x14ac:dyDescent="0.25">
      <c r="A717" s="12" t="s">
        <v>2623</v>
      </c>
    </row>
    <row r="718" spans="1:1" x14ac:dyDescent="0.25">
      <c r="A718" s="12" t="s">
        <v>2624</v>
      </c>
    </row>
    <row r="719" spans="1:1" x14ac:dyDescent="0.25">
      <c r="A719" s="12" t="s">
        <v>2625</v>
      </c>
    </row>
    <row r="720" spans="1:1" x14ac:dyDescent="0.25">
      <c r="A720" s="12" t="s">
        <v>2626</v>
      </c>
    </row>
    <row r="721" spans="1:1" x14ac:dyDescent="0.25">
      <c r="A721" s="12" t="s">
        <v>2627</v>
      </c>
    </row>
    <row r="722" spans="1:1" x14ac:dyDescent="0.25">
      <c r="A722" s="12" t="s">
        <v>2628</v>
      </c>
    </row>
    <row r="723" spans="1:1" x14ac:dyDescent="0.25">
      <c r="A723" s="12" t="s">
        <v>2629</v>
      </c>
    </row>
    <row r="724" spans="1:1" x14ac:dyDescent="0.25">
      <c r="A724" s="12" t="s">
        <v>2630</v>
      </c>
    </row>
    <row r="725" spans="1:1" x14ac:dyDescent="0.25">
      <c r="A725" s="12" t="s">
        <v>2631</v>
      </c>
    </row>
    <row r="726" spans="1:1" x14ac:dyDescent="0.25">
      <c r="A726" s="7" t="s">
        <v>2519</v>
      </c>
    </row>
    <row r="727" spans="1:1" x14ac:dyDescent="0.25">
      <c r="A727" s="7" t="s">
        <v>2520</v>
      </c>
    </row>
    <row r="728" spans="1:1" x14ac:dyDescent="0.25">
      <c r="A728" s="7" t="s">
        <v>2521</v>
      </c>
    </row>
    <row r="729" spans="1:1" x14ac:dyDescent="0.25">
      <c r="A729" s="7" t="s">
        <v>2522</v>
      </c>
    </row>
    <row r="730" spans="1:1" x14ac:dyDescent="0.25">
      <c r="A730" s="7" t="s">
        <v>2523</v>
      </c>
    </row>
    <row r="731" spans="1:1" x14ac:dyDescent="0.25">
      <c r="A731" s="7" t="s">
        <v>2524</v>
      </c>
    </row>
    <row r="732" spans="1:1" x14ac:dyDescent="0.25">
      <c r="A732" s="7" t="s">
        <v>2525</v>
      </c>
    </row>
    <row r="733" spans="1:1" x14ac:dyDescent="0.25">
      <c r="A733" s="7" t="s">
        <v>2526</v>
      </c>
    </row>
    <row r="734" spans="1:1" x14ac:dyDescent="0.25">
      <c r="A734" s="7" t="s">
        <v>2527</v>
      </c>
    </row>
    <row r="735" spans="1:1" x14ac:dyDescent="0.25">
      <c r="A735" s="7" t="s">
        <v>2528</v>
      </c>
    </row>
    <row r="736" spans="1:1" x14ac:dyDescent="0.25">
      <c r="A736" s="7" t="s">
        <v>2529</v>
      </c>
    </row>
    <row r="737" spans="1:1" x14ac:dyDescent="0.25">
      <c r="A737" s="7" t="s">
        <v>2530</v>
      </c>
    </row>
    <row r="738" spans="1:1" x14ac:dyDescent="0.25">
      <c r="A738" s="7" t="s">
        <v>2531</v>
      </c>
    </row>
    <row r="739" spans="1:1" x14ac:dyDescent="0.25">
      <c r="A739" s="7" t="s">
        <v>2532</v>
      </c>
    </row>
    <row r="740" spans="1:1" x14ac:dyDescent="0.25">
      <c r="A740" s="7" t="s">
        <v>2533</v>
      </c>
    </row>
    <row r="741" spans="1:1" x14ac:dyDescent="0.25">
      <c r="A741" s="7" t="s">
        <v>2534</v>
      </c>
    </row>
    <row r="742" spans="1:1" x14ac:dyDescent="0.25">
      <c r="A742" s="7" t="s">
        <v>2535</v>
      </c>
    </row>
    <row r="743" spans="1:1" x14ac:dyDescent="0.25">
      <c r="A743" s="7" t="s">
        <v>2536</v>
      </c>
    </row>
    <row r="744" spans="1:1" x14ac:dyDescent="0.25">
      <c r="A744" s="7" t="s">
        <v>2537</v>
      </c>
    </row>
    <row r="745" spans="1:1" x14ac:dyDescent="0.25">
      <c r="A745" s="7" t="s">
        <v>2538</v>
      </c>
    </row>
    <row r="746" spans="1:1" x14ac:dyDescent="0.25">
      <c r="A746" s="7" t="s">
        <v>2539</v>
      </c>
    </row>
    <row r="747" spans="1:1" x14ac:dyDescent="0.25">
      <c r="A747" s="7" t="s">
        <v>2540</v>
      </c>
    </row>
    <row r="748" spans="1:1" x14ac:dyDescent="0.25">
      <c r="A748" s="7" t="s">
        <v>2541</v>
      </c>
    </row>
    <row r="749" spans="1:1" x14ac:dyDescent="0.25">
      <c r="A749" s="7" t="s">
        <v>2542</v>
      </c>
    </row>
    <row r="750" spans="1:1" x14ac:dyDescent="0.25">
      <c r="A750" s="7" t="s">
        <v>2543</v>
      </c>
    </row>
    <row r="751" spans="1:1" x14ac:dyDescent="0.25">
      <c r="A751" s="7" t="s">
        <v>2544</v>
      </c>
    </row>
    <row r="752" spans="1:1" x14ac:dyDescent="0.25">
      <c r="A752" s="7" t="s">
        <v>2545</v>
      </c>
    </row>
    <row r="753" spans="1:1" x14ac:dyDescent="0.25">
      <c r="A753" s="7" t="s">
        <v>2546</v>
      </c>
    </row>
    <row r="754" spans="1:1" x14ac:dyDescent="0.25">
      <c r="A754" s="7" t="s">
        <v>2547</v>
      </c>
    </row>
    <row r="755" spans="1:1" x14ac:dyDescent="0.25">
      <c r="A755" s="7" t="s">
        <v>2548</v>
      </c>
    </row>
    <row r="756" spans="1:1" x14ac:dyDescent="0.25">
      <c r="A756" s="7" t="s">
        <v>2549</v>
      </c>
    </row>
    <row r="757" spans="1:1" x14ac:dyDescent="0.25">
      <c r="A757" s="7" t="s">
        <v>2550</v>
      </c>
    </row>
    <row r="758" spans="1:1" x14ac:dyDescent="0.25">
      <c r="A758" s="7" t="s">
        <v>2551</v>
      </c>
    </row>
    <row r="759" spans="1:1" x14ac:dyDescent="0.25">
      <c r="A759" s="7" t="s">
        <v>2552</v>
      </c>
    </row>
    <row r="760" spans="1:1" x14ac:dyDescent="0.25">
      <c r="A760" s="7" t="s">
        <v>2553</v>
      </c>
    </row>
    <row r="761" spans="1:1" x14ac:dyDescent="0.25">
      <c r="A761" s="7" t="s">
        <v>2554</v>
      </c>
    </row>
    <row r="762" spans="1:1" x14ac:dyDescent="0.25">
      <c r="A762" s="7" t="s">
        <v>2555</v>
      </c>
    </row>
    <row r="763" spans="1:1" x14ac:dyDescent="0.25">
      <c r="A763" s="7" t="s">
        <v>2556</v>
      </c>
    </row>
    <row r="764" spans="1:1" x14ac:dyDescent="0.25">
      <c r="A764" s="7" t="s">
        <v>2557</v>
      </c>
    </row>
    <row r="765" spans="1:1" x14ac:dyDescent="0.25">
      <c r="A765" s="7" t="s">
        <v>2558</v>
      </c>
    </row>
    <row r="766" spans="1:1" x14ac:dyDescent="0.25">
      <c r="A766" s="7" t="s">
        <v>2559</v>
      </c>
    </row>
    <row r="767" spans="1:1" x14ac:dyDescent="0.25">
      <c r="A767" s="7" t="s">
        <v>2560</v>
      </c>
    </row>
    <row r="768" spans="1:1" x14ac:dyDescent="0.25">
      <c r="A768" s="7" t="s">
        <v>2561</v>
      </c>
    </row>
    <row r="769" spans="1:1" x14ac:dyDescent="0.25">
      <c r="A769" s="7" t="s">
        <v>2562</v>
      </c>
    </row>
    <row r="770" spans="1:1" x14ac:dyDescent="0.25">
      <c r="A770" s="7" t="s">
        <v>2563</v>
      </c>
    </row>
    <row r="771" spans="1:1" x14ac:dyDescent="0.25">
      <c r="A771" s="7" t="s">
        <v>2564</v>
      </c>
    </row>
    <row r="772" spans="1:1" x14ac:dyDescent="0.25">
      <c r="A772" s="7" t="s">
        <v>2565</v>
      </c>
    </row>
    <row r="773" spans="1:1" x14ac:dyDescent="0.25">
      <c r="A773" s="7" t="s">
        <v>2566</v>
      </c>
    </row>
    <row r="774" spans="1:1" x14ac:dyDescent="0.25">
      <c r="A774" s="7" t="s">
        <v>2567</v>
      </c>
    </row>
    <row r="775" spans="1:1" x14ac:dyDescent="0.25">
      <c r="A775" s="7" t="s">
        <v>2568</v>
      </c>
    </row>
    <row r="776" spans="1:1" x14ac:dyDescent="0.25">
      <c r="A776" s="7" t="s">
        <v>2569</v>
      </c>
    </row>
    <row r="777" spans="1:1" x14ac:dyDescent="0.25">
      <c r="A777" s="7" t="s">
        <v>2570</v>
      </c>
    </row>
    <row r="778" spans="1:1" x14ac:dyDescent="0.25">
      <c r="A778" s="7" t="s">
        <v>2571</v>
      </c>
    </row>
    <row r="779" spans="1:1" x14ac:dyDescent="0.25">
      <c r="A779" s="7" t="s">
        <v>2572</v>
      </c>
    </row>
    <row r="780" spans="1:1" x14ac:dyDescent="0.25">
      <c r="A780" s="7" t="s">
        <v>2573</v>
      </c>
    </row>
    <row r="781" spans="1:1" x14ac:dyDescent="0.25">
      <c r="A781" s="7" t="s">
        <v>2574</v>
      </c>
    </row>
    <row r="782" spans="1:1" x14ac:dyDescent="0.25">
      <c r="A782" s="7" t="s">
        <v>2575</v>
      </c>
    </row>
    <row r="783" spans="1:1" x14ac:dyDescent="0.25">
      <c r="A783" s="7" t="s">
        <v>2576</v>
      </c>
    </row>
    <row r="784" spans="1:1" x14ac:dyDescent="0.25">
      <c r="A784" s="7" t="s">
        <v>2577</v>
      </c>
    </row>
    <row r="785" spans="1:1" x14ac:dyDescent="0.25">
      <c r="A785" s="7" t="s">
        <v>2578</v>
      </c>
    </row>
    <row r="786" spans="1:1" x14ac:dyDescent="0.25">
      <c r="A786" s="7" t="s">
        <v>2579</v>
      </c>
    </row>
    <row r="787" spans="1:1" x14ac:dyDescent="0.25">
      <c r="A787" s="7" t="s">
        <v>2580</v>
      </c>
    </row>
    <row r="788" spans="1:1" x14ac:dyDescent="0.25">
      <c r="A788" s="7" t="s">
        <v>2581</v>
      </c>
    </row>
    <row r="789" spans="1:1" x14ac:dyDescent="0.25">
      <c r="A789" s="7" t="s">
        <v>2582</v>
      </c>
    </row>
    <row r="790" spans="1:1" x14ac:dyDescent="0.25">
      <c r="A790" s="7" t="s">
        <v>2583</v>
      </c>
    </row>
    <row r="791" spans="1:1" x14ac:dyDescent="0.25">
      <c r="A791" s="7" t="s">
        <v>2584</v>
      </c>
    </row>
    <row r="792" spans="1:1" x14ac:dyDescent="0.25">
      <c r="A792" s="7" t="s">
        <v>2585</v>
      </c>
    </row>
    <row r="793" spans="1:1" x14ac:dyDescent="0.25">
      <c r="A793" s="7" t="s">
        <v>2586</v>
      </c>
    </row>
    <row r="794" spans="1:1" x14ac:dyDescent="0.25">
      <c r="A794" s="7" t="s">
        <v>2587</v>
      </c>
    </row>
    <row r="795" spans="1:1" x14ac:dyDescent="0.25">
      <c r="A795" s="7" t="s">
        <v>2588</v>
      </c>
    </row>
    <row r="796" spans="1:1" x14ac:dyDescent="0.25">
      <c r="A796" s="7" t="s">
        <v>2589</v>
      </c>
    </row>
    <row r="797" spans="1:1" x14ac:dyDescent="0.25">
      <c r="A797" s="7" t="s">
        <v>2590</v>
      </c>
    </row>
    <row r="798" spans="1:1" x14ac:dyDescent="0.25">
      <c r="A798" s="7" t="s">
        <v>2591</v>
      </c>
    </row>
    <row r="799" spans="1:1" x14ac:dyDescent="0.25">
      <c r="A799" s="7" t="s">
        <v>2592</v>
      </c>
    </row>
    <row r="800" spans="1:1" x14ac:dyDescent="0.25">
      <c r="A800" s="7" t="s">
        <v>2593</v>
      </c>
    </row>
    <row r="801" spans="1:1" x14ac:dyDescent="0.25">
      <c r="A801" s="7" t="s">
        <v>2594</v>
      </c>
    </row>
    <row r="802" spans="1:1" x14ac:dyDescent="0.25">
      <c r="A802" s="7" t="s">
        <v>2594</v>
      </c>
    </row>
    <row r="803" spans="1:1" x14ac:dyDescent="0.25">
      <c r="A803" s="7" t="s">
        <v>2595</v>
      </c>
    </row>
    <row r="804" spans="1:1" x14ac:dyDescent="0.25">
      <c r="A804" s="7" t="s">
        <v>2596</v>
      </c>
    </row>
    <row r="805" spans="1:1" x14ac:dyDescent="0.25">
      <c r="A805" s="7" t="s">
        <v>2597</v>
      </c>
    </row>
    <row r="806" spans="1:1" x14ac:dyDescent="0.25">
      <c r="A806" s="7" t="s">
        <v>2598</v>
      </c>
    </row>
    <row r="807" spans="1:1" x14ac:dyDescent="0.25">
      <c r="A807" s="7" t="s">
        <v>2599</v>
      </c>
    </row>
    <row r="808" spans="1:1" x14ac:dyDescent="0.25">
      <c r="A808" s="7" t="s">
        <v>2600</v>
      </c>
    </row>
    <row r="809" spans="1:1" x14ac:dyDescent="0.25">
      <c r="A809" s="7" t="s">
        <v>2601</v>
      </c>
    </row>
    <row r="810" spans="1:1" x14ac:dyDescent="0.25">
      <c r="A810" s="7" t="s">
        <v>2602</v>
      </c>
    </row>
    <row r="811" spans="1:1" x14ac:dyDescent="0.25">
      <c r="A811" s="7" t="s">
        <v>2603</v>
      </c>
    </row>
    <row r="812" spans="1:1" x14ac:dyDescent="0.25">
      <c r="A812" s="7" t="s">
        <v>2604</v>
      </c>
    </row>
    <row r="813" spans="1:1" x14ac:dyDescent="0.25">
      <c r="A813" s="7" t="s">
        <v>2605</v>
      </c>
    </row>
    <row r="814" spans="1:1" x14ac:dyDescent="0.25">
      <c r="A814" s="7" t="s">
        <v>2606</v>
      </c>
    </row>
    <row r="815" spans="1:1" x14ac:dyDescent="0.25">
      <c r="A815" s="7" t="s">
        <v>2607</v>
      </c>
    </row>
    <row r="816" spans="1:1" x14ac:dyDescent="0.25">
      <c r="A816" s="7" t="s">
        <v>2608</v>
      </c>
    </row>
    <row r="817" spans="1:1" x14ac:dyDescent="0.25">
      <c r="A817" s="7" t="s">
        <v>2609</v>
      </c>
    </row>
    <row r="818" spans="1:1" x14ac:dyDescent="0.25">
      <c r="A818" s="7" t="s">
        <v>2612</v>
      </c>
    </row>
    <row r="819" spans="1:1" x14ac:dyDescent="0.25">
      <c r="A819" s="7" t="s">
        <v>2611</v>
      </c>
    </row>
    <row r="820" spans="1:1" ht="30" x14ac:dyDescent="0.25">
      <c r="A820" s="7" t="s">
        <v>2613</v>
      </c>
    </row>
    <row r="821" spans="1:1" x14ac:dyDescent="0.25">
      <c r="A821" s="7" t="s">
        <v>2614</v>
      </c>
    </row>
    <row r="822" spans="1:1" x14ac:dyDescent="0.25">
      <c r="A822" s="7" t="s">
        <v>2615</v>
      </c>
    </row>
    <row r="823" spans="1:1" x14ac:dyDescent="0.25">
      <c r="A823" s="7" t="s">
        <v>2616</v>
      </c>
    </row>
    <row r="824" spans="1:1" x14ac:dyDescent="0.25">
      <c r="A824" s="7" t="s">
        <v>2617</v>
      </c>
    </row>
    <row r="825" spans="1:1" x14ac:dyDescent="0.25">
      <c r="A825" s="7" t="s">
        <v>2618</v>
      </c>
    </row>
    <row r="826" spans="1:1" x14ac:dyDescent="0.25">
      <c r="A826" s="7" t="s">
        <v>2619</v>
      </c>
    </row>
    <row r="827" spans="1:1" x14ac:dyDescent="0.25">
      <c r="A827" s="7" t="s">
        <v>2620</v>
      </c>
    </row>
    <row r="828" spans="1:1" x14ac:dyDescent="0.25">
      <c r="A828" s="7" t="s">
        <v>2621</v>
      </c>
    </row>
    <row r="829" spans="1:1" x14ac:dyDescent="0.25">
      <c r="A829" s="7" t="s">
        <v>2622</v>
      </c>
    </row>
    <row r="830" spans="1:1" x14ac:dyDescent="0.25">
      <c r="A830" s="7" t="s">
        <v>2623</v>
      </c>
    </row>
    <row r="831" spans="1:1" x14ac:dyDescent="0.25">
      <c r="A831" s="7" t="s">
        <v>2624</v>
      </c>
    </row>
    <row r="832" spans="1:1" x14ac:dyDescent="0.25">
      <c r="A832" s="7" t="s">
        <v>2625</v>
      </c>
    </row>
    <row r="833" spans="1:1" x14ac:dyDescent="0.25">
      <c r="A833" s="7" t="s">
        <v>2626</v>
      </c>
    </row>
    <row r="834" spans="1:1" x14ac:dyDescent="0.25">
      <c r="A834" s="7" t="s">
        <v>2627</v>
      </c>
    </row>
    <row r="835" spans="1:1" x14ac:dyDescent="0.25">
      <c r="A835" s="7" t="s">
        <v>2628</v>
      </c>
    </row>
    <row r="836" spans="1:1" x14ac:dyDescent="0.25">
      <c r="A836" s="7" t="s">
        <v>2629</v>
      </c>
    </row>
    <row r="837" spans="1:1" x14ac:dyDescent="0.25">
      <c r="A837" s="7" t="s">
        <v>2630</v>
      </c>
    </row>
    <row r="838" spans="1:1" x14ac:dyDescent="0.25">
      <c r="A838" s="7" t="s">
        <v>2631</v>
      </c>
    </row>
    <row r="839" spans="1:1" x14ac:dyDescent="0.25">
      <c r="A839" s="7" t="s">
        <v>2632</v>
      </c>
    </row>
    <row r="840" spans="1:1" x14ac:dyDescent="0.25">
      <c r="A840" s="7" t="s">
        <v>2633</v>
      </c>
    </row>
    <row r="841" spans="1:1" x14ac:dyDescent="0.25">
      <c r="A841" s="7" t="s">
        <v>2634</v>
      </c>
    </row>
    <row r="842" spans="1:1" x14ac:dyDescent="0.25">
      <c r="A842" s="7" t="s">
        <v>2635</v>
      </c>
    </row>
    <row r="843" spans="1:1" x14ac:dyDescent="0.25">
      <c r="A843" s="7" t="s">
        <v>2636</v>
      </c>
    </row>
    <row r="844" spans="1:1" x14ac:dyDescent="0.25">
      <c r="A844" s="7" t="s">
        <v>2637</v>
      </c>
    </row>
    <row r="845" spans="1:1" x14ac:dyDescent="0.25">
      <c r="A845" s="7" t="s">
        <v>2638</v>
      </c>
    </row>
    <row r="846" spans="1:1" x14ac:dyDescent="0.25">
      <c r="A846" s="7" t="s">
        <v>2639</v>
      </c>
    </row>
    <row r="847" spans="1:1" x14ac:dyDescent="0.25">
      <c r="A847" s="7" t="s">
        <v>2640</v>
      </c>
    </row>
    <row r="848" spans="1:1" x14ac:dyDescent="0.25">
      <c r="A848" s="7" t="s">
        <v>2641</v>
      </c>
    </row>
    <row r="849" spans="1:1" x14ac:dyDescent="0.25">
      <c r="A849" s="7" t="s">
        <v>2642</v>
      </c>
    </row>
    <row r="850" spans="1:1" x14ac:dyDescent="0.25">
      <c r="A850" s="7" t="s">
        <v>2643</v>
      </c>
    </row>
    <row r="851" spans="1:1" x14ac:dyDescent="0.25">
      <c r="A851" s="7" t="s">
        <v>2644</v>
      </c>
    </row>
    <row r="852" spans="1:1" x14ac:dyDescent="0.25">
      <c r="A852" s="7" t="s">
        <v>2645</v>
      </c>
    </row>
    <row r="853" spans="1:1" x14ac:dyDescent="0.25">
      <c r="A853" s="7" t="s">
        <v>2646</v>
      </c>
    </row>
    <row r="854" spans="1:1" x14ac:dyDescent="0.25">
      <c r="A854" s="7" t="s">
        <v>2647</v>
      </c>
    </row>
    <row r="855" spans="1:1" x14ac:dyDescent="0.25">
      <c r="A855" s="7" t="s">
        <v>2648</v>
      </c>
    </row>
    <row r="856" spans="1:1" x14ac:dyDescent="0.25">
      <c r="A856" s="7" t="s">
        <v>2649</v>
      </c>
    </row>
    <row r="857" spans="1:1" x14ac:dyDescent="0.25">
      <c r="A857" s="7" t="s">
        <v>2650</v>
      </c>
    </row>
    <row r="858" spans="1:1" x14ac:dyDescent="0.25">
      <c r="A858" s="7" t="s">
        <v>2651</v>
      </c>
    </row>
    <row r="859" spans="1:1" x14ac:dyDescent="0.25">
      <c r="A859" s="7" t="s">
        <v>2652</v>
      </c>
    </row>
    <row r="860" spans="1:1" x14ac:dyDescent="0.25">
      <c r="A860" s="7" t="s">
        <v>2653</v>
      </c>
    </row>
    <row r="861" spans="1:1" x14ac:dyDescent="0.25">
      <c r="A861" s="7" t="s">
        <v>2654</v>
      </c>
    </row>
    <row r="862" spans="1:1" x14ac:dyDescent="0.25">
      <c r="A862" s="7" t="s">
        <v>2655</v>
      </c>
    </row>
    <row r="863" spans="1:1" x14ac:dyDescent="0.25">
      <c r="A863" s="7" t="s">
        <v>2656</v>
      </c>
    </row>
    <row r="864" spans="1:1" x14ac:dyDescent="0.25">
      <c r="A864" s="7" t="s">
        <v>2657</v>
      </c>
    </row>
    <row r="865" spans="1:1" x14ac:dyDescent="0.25">
      <c r="A865" s="7" t="s">
        <v>2658</v>
      </c>
    </row>
    <row r="866" spans="1:1" x14ac:dyDescent="0.25">
      <c r="A866" s="7" t="s">
        <v>2659</v>
      </c>
    </row>
    <row r="867" spans="1:1" x14ac:dyDescent="0.25">
      <c r="A867" s="7" t="s">
        <v>2660</v>
      </c>
    </row>
    <row r="868" spans="1:1" x14ac:dyDescent="0.25">
      <c r="A868" s="7" t="s">
        <v>2661</v>
      </c>
    </row>
    <row r="869" spans="1:1" x14ac:dyDescent="0.25">
      <c r="A869" s="7" t="s">
        <v>2662</v>
      </c>
    </row>
    <row r="870" spans="1:1" x14ac:dyDescent="0.25">
      <c r="A870" s="7" t="s">
        <v>2663</v>
      </c>
    </row>
    <row r="871" spans="1:1" x14ac:dyDescent="0.25">
      <c r="A871" s="7" t="s">
        <v>2664</v>
      </c>
    </row>
    <row r="872" spans="1:1" x14ac:dyDescent="0.25">
      <c r="A872" s="7" t="s">
        <v>2665</v>
      </c>
    </row>
    <row r="873" spans="1:1" x14ac:dyDescent="0.25">
      <c r="A873" s="7" t="s">
        <v>2666</v>
      </c>
    </row>
    <row r="874" spans="1:1" ht="30" x14ac:dyDescent="0.25">
      <c r="A874" s="7" t="s">
        <v>2667</v>
      </c>
    </row>
    <row r="875" spans="1:1" x14ac:dyDescent="0.25">
      <c r="A875" s="7" t="s">
        <v>2668</v>
      </c>
    </row>
    <row r="876" spans="1:1" x14ac:dyDescent="0.25">
      <c r="A876" s="7" t="s">
        <v>2669</v>
      </c>
    </row>
    <row r="877" spans="1:1" x14ac:dyDescent="0.25">
      <c r="A877" s="7" t="s">
        <v>2670</v>
      </c>
    </row>
    <row r="878" spans="1:1" x14ac:dyDescent="0.25">
      <c r="A878" s="7" t="s">
        <v>2671</v>
      </c>
    </row>
    <row r="879" spans="1:1" x14ac:dyDescent="0.25">
      <c r="A879" s="7" t="s">
        <v>2672</v>
      </c>
    </row>
    <row r="880" spans="1:1" x14ac:dyDescent="0.25">
      <c r="A880" s="7" t="s">
        <v>2673</v>
      </c>
    </row>
    <row r="881" spans="1:1" x14ac:dyDescent="0.25">
      <c r="A881" s="7" t="s">
        <v>2674</v>
      </c>
    </row>
    <row r="882" spans="1:1" x14ac:dyDescent="0.25">
      <c r="A882" s="7" t="s">
        <v>2675</v>
      </c>
    </row>
    <row r="883" spans="1:1" x14ac:dyDescent="0.25">
      <c r="A883" s="7" t="s">
        <v>2676</v>
      </c>
    </row>
    <row r="884" spans="1:1" x14ac:dyDescent="0.25">
      <c r="A884" s="7" t="s">
        <v>2677</v>
      </c>
    </row>
    <row r="885" spans="1:1" x14ac:dyDescent="0.25">
      <c r="A885" s="7" t="s">
        <v>2678</v>
      </c>
    </row>
    <row r="886" spans="1:1" x14ac:dyDescent="0.25">
      <c r="A886" s="7" t="s">
        <v>2679</v>
      </c>
    </row>
    <row r="887" spans="1:1" x14ac:dyDescent="0.25">
      <c r="A887" s="7" t="s">
        <v>2680</v>
      </c>
    </row>
    <row r="888" spans="1:1" x14ac:dyDescent="0.25">
      <c r="A888" s="7" t="s">
        <v>2681</v>
      </c>
    </row>
    <row r="889" spans="1:1" x14ac:dyDescent="0.25">
      <c r="A889" s="7" t="s">
        <v>2682</v>
      </c>
    </row>
    <row r="890" spans="1:1" x14ac:dyDescent="0.25">
      <c r="A890" s="7" t="s">
        <v>2683</v>
      </c>
    </row>
    <row r="891" spans="1:1" x14ac:dyDescent="0.25">
      <c r="A891" s="7" t="s">
        <v>2684</v>
      </c>
    </row>
    <row r="892" spans="1:1" x14ac:dyDescent="0.25">
      <c r="A892" s="7" t="s">
        <v>2685</v>
      </c>
    </row>
    <row r="893" spans="1:1" x14ac:dyDescent="0.25">
      <c r="A893" s="7" t="s">
        <v>2686</v>
      </c>
    </row>
    <row r="894" spans="1:1" ht="30" x14ac:dyDescent="0.25">
      <c r="A894" s="7" t="s">
        <v>2687</v>
      </c>
    </row>
    <row r="895" spans="1:1" x14ac:dyDescent="0.25">
      <c r="A895" s="7" t="s">
        <v>2688</v>
      </c>
    </row>
    <row r="896" spans="1:1" x14ac:dyDescent="0.25">
      <c r="A896" s="7" t="s">
        <v>2689</v>
      </c>
    </row>
    <row r="897" spans="1:1" x14ac:dyDescent="0.25">
      <c r="A897" s="7" t="s">
        <v>2690</v>
      </c>
    </row>
    <row r="898" spans="1:1" x14ac:dyDescent="0.25">
      <c r="A898" s="7" t="s">
        <v>2691</v>
      </c>
    </row>
    <row r="899" spans="1:1" x14ac:dyDescent="0.25">
      <c r="A899" s="7" t="s">
        <v>2692</v>
      </c>
    </row>
    <row r="900" spans="1:1" x14ac:dyDescent="0.25">
      <c r="A900" s="7" t="s">
        <v>2693</v>
      </c>
    </row>
    <row r="901" spans="1:1" x14ac:dyDescent="0.25">
      <c r="A901" s="7" t="s">
        <v>2694</v>
      </c>
    </row>
    <row r="902" spans="1:1" x14ac:dyDescent="0.25">
      <c r="A902" s="7" t="s">
        <v>2695</v>
      </c>
    </row>
    <row r="903" spans="1:1" x14ac:dyDescent="0.25">
      <c r="A903" s="7" t="s">
        <v>2696</v>
      </c>
    </row>
    <row r="904" spans="1:1" x14ac:dyDescent="0.25">
      <c r="A904" s="7" t="s">
        <v>2697</v>
      </c>
    </row>
    <row r="905" spans="1:1" x14ac:dyDescent="0.25">
      <c r="A905" s="7" t="s">
        <v>2698</v>
      </c>
    </row>
    <row r="906" spans="1:1" x14ac:dyDescent="0.25">
      <c r="A906" s="7" t="s">
        <v>2699</v>
      </c>
    </row>
    <row r="907" spans="1:1" x14ac:dyDescent="0.25">
      <c r="A907" s="7" t="s">
        <v>2700</v>
      </c>
    </row>
    <row r="908" spans="1:1" x14ac:dyDescent="0.25">
      <c r="A908" s="7" t="s">
        <v>2701</v>
      </c>
    </row>
    <row r="909" spans="1:1" x14ac:dyDescent="0.25">
      <c r="A909" s="7" t="s">
        <v>2702</v>
      </c>
    </row>
    <row r="910" spans="1:1" x14ac:dyDescent="0.25">
      <c r="A910" s="7" t="s">
        <v>2703</v>
      </c>
    </row>
    <row r="911" spans="1:1" x14ac:dyDescent="0.25">
      <c r="A911" s="7" t="s">
        <v>2704</v>
      </c>
    </row>
    <row r="912" spans="1:1" x14ac:dyDescent="0.25">
      <c r="A912" s="7" t="s">
        <v>2705</v>
      </c>
    </row>
    <row r="913" spans="1:1" x14ac:dyDescent="0.25">
      <c r="A913" s="7" t="s">
        <v>2706</v>
      </c>
    </row>
    <row r="914" spans="1:1" x14ac:dyDescent="0.25">
      <c r="A914" s="7" t="s">
        <v>2707</v>
      </c>
    </row>
    <row r="915" spans="1:1" x14ac:dyDescent="0.25">
      <c r="A915" s="7" t="s">
        <v>2708</v>
      </c>
    </row>
    <row r="916" spans="1:1" x14ac:dyDescent="0.25">
      <c r="A916" s="7" t="s">
        <v>2709</v>
      </c>
    </row>
    <row r="917" spans="1:1" x14ac:dyDescent="0.25">
      <c r="A917" s="7" t="s">
        <v>2710</v>
      </c>
    </row>
    <row r="918" spans="1:1" x14ac:dyDescent="0.25">
      <c r="A918" s="7" t="s">
        <v>2711</v>
      </c>
    </row>
    <row r="919" spans="1:1" x14ac:dyDescent="0.25">
      <c r="A919" s="7" t="s">
        <v>2712</v>
      </c>
    </row>
    <row r="920" spans="1:1" x14ac:dyDescent="0.25">
      <c r="A920" s="7" t="s">
        <v>2713</v>
      </c>
    </row>
    <row r="921" spans="1:1" x14ac:dyDescent="0.25">
      <c r="A921" s="7" t="s">
        <v>2714</v>
      </c>
    </row>
    <row r="922" spans="1:1" x14ac:dyDescent="0.25">
      <c r="A922" s="7" t="s">
        <v>2715</v>
      </c>
    </row>
    <row r="923" spans="1:1" x14ac:dyDescent="0.25">
      <c r="A923" s="7" t="s">
        <v>2716</v>
      </c>
    </row>
    <row r="924" spans="1:1" x14ac:dyDescent="0.25">
      <c r="A924" s="7" t="s">
        <v>2717</v>
      </c>
    </row>
    <row r="925" spans="1:1" x14ac:dyDescent="0.25">
      <c r="A925" s="7" t="s">
        <v>2718</v>
      </c>
    </row>
    <row r="926" spans="1:1" x14ac:dyDescent="0.25">
      <c r="A926" s="7" t="s">
        <v>2719</v>
      </c>
    </row>
    <row r="927" spans="1:1" x14ac:dyDescent="0.25">
      <c r="A927" s="7" t="s">
        <v>2720</v>
      </c>
    </row>
    <row r="928" spans="1:1" x14ac:dyDescent="0.25">
      <c r="A928" s="7" t="s">
        <v>2721</v>
      </c>
    </row>
    <row r="929" spans="1:1" x14ac:dyDescent="0.25">
      <c r="A929" s="7" t="s">
        <v>2722</v>
      </c>
    </row>
    <row r="930" spans="1:1" x14ac:dyDescent="0.25">
      <c r="A930" s="7" t="s">
        <v>2722</v>
      </c>
    </row>
    <row r="931" spans="1:1" x14ac:dyDescent="0.25">
      <c r="A931" s="7" t="s">
        <v>2723</v>
      </c>
    </row>
    <row r="932" spans="1:1" x14ac:dyDescent="0.25">
      <c r="A932" s="7" t="s">
        <v>2724</v>
      </c>
    </row>
    <row r="933" spans="1:1" x14ac:dyDescent="0.25">
      <c r="A933" s="7" t="s">
        <v>2725</v>
      </c>
    </row>
    <row r="934" spans="1:1" x14ac:dyDescent="0.25">
      <c r="A934" s="7" t="s">
        <v>2726</v>
      </c>
    </row>
    <row r="935" spans="1:1" x14ac:dyDescent="0.25">
      <c r="A935" s="7" t="s">
        <v>2727</v>
      </c>
    </row>
    <row r="936" spans="1:1" ht="30" x14ac:dyDescent="0.25">
      <c r="A936" s="7" t="s">
        <v>2728</v>
      </c>
    </row>
    <row r="937" spans="1:1" x14ac:dyDescent="0.25">
      <c r="A937" s="7" t="s">
        <v>2729</v>
      </c>
    </row>
    <row r="938" spans="1:1" x14ac:dyDescent="0.25">
      <c r="A938" s="7" t="s">
        <v>2730</v>
      </c>
    </row>
    <row r="939" spans="1:1" x14ac:dyDescent="0.25">
      <c r="A939" s="7" t="s">
        <v>2731</v>
      </c>
    </row>
    <row r="940" spans="1:1" x14ac:dyDescent="0.25">
      <c r="A940" s="7" t="s">
        <v>2732</v>
      </c>
    </row>
    <row r="941" spans="1:1" x14ac:dyDescent="0.25">
      <c r="A941" s="7" t="s">
        <v>2733</v>
      </c>
    </row>
    <row r="942" spans="1:1" x14ac:dyDescent="0.25">
      <c r="A942" s="7" t="s">
        <v>2734</v>
      </c>
    </row>
    <row r="943" spans="1:1" x14ac:dyDescent="0.25">
      <c r="A943" s="7" t="s">
        <v>2735</v>
      </c>
    </row>
    <row r="944" spans="1:1" x14ac:dyDescent="0.25">
      <c r="A944" s="7" t="s">
        <v>2736</v>
      </c>
    </row>
    <row r="945" spans="1:1" x14ac:dyDescent="0.25">
      <c r="A945" s="7" t="s">
        <v>2737</v>
      </c>
    </row>
    <row r="946" spans="1:1" x14ac:dyDescent="0.25">
      <c r="A946" s="7" t="s">
        <v>2738</v>
      </c>
    </row>
    <row r="947" spans="1:1" x14ac:dyDescent="0.25">
      <c r="A947" s="7" t="s">
        <v>2739</v>
      </c>
    </row>
    <row r="948" spans="1:1" x14ac:dyDescent="0.25">
      <c r="A948" s="7" t="s">
        <v>2740</v>
      </c>
    </row>
    <row r="949" spans="1:1" x14ac:dyDescent="0.25">
      <c r="A949" s="7" t="s">
        <v>2741</v>
      </c>
    </row>
    <row r="950" spans="1:1" x14ac:dyDescent="0.25">
      <c r="A950" s="7" t="s">
        <v>2742</v>
      </c>
    </row>
    <row r="951" spans="1:1" x14ac:dyDescent="0.25">
      <c r="A951" s="7" t="s">
        <v>2743</v>
      </c>
    </row>
    <row r="952" spans="1:1" x14ac:dyDescent="0.25">
      <c r="A952" s="7" t="s">
        <v>2744</v>
      </c>
    </row>
    <row r="953" spans="1:1" x14ac:dyDescent="0.25">
      <c r="A953" s="7" t="s">
        <v>2745</v>
      </c>
    </row>
    <row r="954" spans="1:1" x14ac:dyDescent="0.25">
      <c r="A954" s="7" t="s">
        <v>2746</v>
      </c>
    </row>
    <row r="955" spans="1:1" x14ac:dyDescent="0.25">
      <c r="A955" s="7" t="s">
        <v>2747</v>
      </c>
    </row>
    <row r="956" spans="1:1" x14ac:dyDescent="0.25">
      <c r="A956" s="7" t="s">
        <v>2748</v>
      </c>
    </row>
    <row r="957" spans="1:1" x14ac:dyDescent="0.25">
      <c r="A957" s="7" t="s">
        <v>2749</v>
      </c>
    </row>
    <row r="958" spans="1:1" x14ac:dyDescent="0.25">
      <c r="A958" s="7" t="s">
        <v>2750</v>
      </c>
    </row>
    <row r="959" spans="1:1" x14ac:dyDescent="0.25">
      <c r="A959" s="7" t="s">
        <v>2751</v>
      </c>
    </row>
    <row r="960" spans="1:1" x14ac:dyDescent="0.25">
      <c r="A960" s="7" t="s">
        <v>2752</v>
      </c>
    </row>
    <row r="961" spans="1:1" x14ac:dyDescent="0.25">
      <c r="A961" s="7" t="s">
        <v>2753</v>
      </c>
    </row>
    <row r="962" spans="1:1" x14ac:dyDescent="0.25">
      <c r="A962" s="7" t="s">
        <v>2754</v>
      </c>
    </row>
    <row r="963" spans="1:1" x14ac:dyDescent="0.25">
      <c r="A963" s="7" t="s">
        <v>2755</v>
      </c>
    </row>
    <row r="964" spans="1:1" x14ac:dyDescent="0.25">
      <c r="A964" s="7" t="s">
        <v>2756</v>
      </c>
    </row>
    <row r="965" spans="1:1" x14ac:dyDescent="0.25">
      <c r="A965" s="7" t="s">
        <v>2757</v>
      </c>
    </row>
    <row r="966" spans="1:1" x14ac:dyDescent="0.25">
      <c r="A966" s="7" t="s">
        <v>2758</v>
      </c>
    </row>
    <row r="967" spans="1:1" x14ac:dyDescent="0.25">
      <c r="A967" s="7" t="s">
        <v>2759</v>
      </c>
    </row>
    <row r="968" spans="1:1" x14ac:dyDescent="0.25">
      <c r="A968" s="7" t="s">
        <v>2760</v>
      </c>
    </row>
    <row r="969" spans="1:1" x14ac:dyDescent="0.25">
      <c r="A969" s="7" t="s">
        <v>2761</v>
      </c>
    </row>
    <row r="970" spans="1:1" x14ac:dyDescent="0.25">
      <c r="A970" s="7" t="s">
        <v>2762</v>
      </c>
    </row>
    <row r="971" spans="1:1" x14ac:dyDescent="0.25">
      <c r="A971" s="7" t="s">
        <v>2763</v>
      </c>
    </row>
    <row r="972" spans="1:1" x14ac:dyDescent="0.25">
      <c r="A972" s="7" t="s">
        <v>2764</v>
      </c>
    </row>
    <row r="973" spans="1:1" x14ac:dyDescent="0.25">
      <c r="A973" s="7" t="s">
        <v>2765</v>
      </c>
    </row>
    <row r="974" spans="1:1" x14ac:dyDescent="0.25">
      <c r="A974" s="7" t="s">
        <v>2766</v>
      </c>
    </row>
    <row r="975" spans="1:1" x14ac:dyDescent="0.25">
      <c r="A975" s="7" t="s">
        <v>2767</v>
      </c>
    </row>
    <row r="976" spans="1:1" x14ac:dyDescent="0.25">
      <c r="A976" s="7" t="s">
        <v>2768</v>
      </c>
    </row>
    <row r="977" spans="1:1" x14ac:dyDescent="0.25">
      <c r="A977" s="7" t="s">
        <v>2769</v>
      </c>
    </row>
    <row r="978" spans="1:1" x14ac:dyDescent="0.25">
      <c r="A978" s="7" t="s">
        <v>2770</v>
      </c>
    </row>
    <row r="979" spans="1:1" x14ac:dyDescent="0.25">
      <c r="A979" s="7" t="s">
        <v>2771</v>
      </c>
    </row>
    <row r="980" spans="1:1" x14ac:dyDescent="0.25">
      <c r="A980" s="7" t="s">
        <v>2772</v>
      </c>
    </row>
    <row r="981" spans="1:1" x14ac:dyDescent="0.25">
      <c r="A981" s="7" t="s">
        <v>2773</v>
      </c>
    </row>
    <row r="982" spans="1:1" x14ac:dyDescent="0.25">
      <c r="A982" s="7" t="s">
        <v>2774</v>
      </c>
    </row>
    <row r="983" spans="1:1" x14ac:dyDescent="0.25">
      <c r="A983" s="7" t="s">
        <v>2775</v>
      </c>
    </row>
    <row r="984" spans="1:1" x14ac:dyDescent="0.25">
      <c r="A984" s="7" t="s">
        <v>2776</v>
      </c>
    </row>
    <row r="985" spans="1:1" x14ac:dyDescent="0.25">
      <c r="A985" s="7" t="s">
        <v>2777</v>
      </c>
    </row>
    <row r="986" spans="1:1" x14ac:dyDescent="0.25">
      <c r="A986" s="7" t="s">
        <v>2778</v>
      </c>
    </row>
    <row r="987" spans="1:1" x14ac:dyDescent="0.25">
      <c r="A987" s="7" t="s">
        <v>2779</v>
      </c>
    </row>
    <row r="988" spans="1:1" x14ac:dyDescent="0.25">
      <c r="A988" s="7" t="s">
        <v>2780</v>
      </c>
    </row>
    <row r="989" spans="1:1" x14ac:dyDescent="0.25">
      <c r="A989" s="7" t="s">
        <v>2781</v>
      </c>
    </row>
    <row r="990" spans="1:1" x14ac:dyDescent="0.25">
      <c r="A990" s="7" t="s">
        <v>2782</v>
      </c>
    </row>
    <row r="991" spans="1:1" x14ac:dyDescent="0.25">
      <c r="A991" s="7" t="s">
        <v>2783</v>
      </c>
    </row>
    <row r="992" spans="1:1" x14ac:dyDescent="0.25">
      <c r="A992" s="7" t="s">
        <v>2784</v>
      </c>
    </row>
    <row r="993" spans="1:1" x14ac:dyDescent="0.25">
      <c r="A993" s="7" t="s">
        <v>2785</v>
      </c>
    </row>
    <row r="994" spans="1:1" x14ac:dyDescent="0.25">
      <c r="A994" s="7" t="s">
        <v>2786</v>
      </c>
    </row>
    <row r="995" spans="1:1" x14ac:dyDescent="0.25">
      <c r="A995" s="7" t="s">
        <v>2787</v>
      </c>
    </row>
    <row r="996" spans="1:1" x14ac:dyDescent="0.25">
      <c r="A996" s="7" t="s">
        <v>2788</v>
      </c>
    </row>
    <row r="997" spans="1:1" x14ac:dyDescent="0.25">
      <c r="A997" s="7" t="s">
        <v>2789</v>
      </c>
    </row>
    <row r="998" spans="1:1" x14ac:dyDescent="0.25">
      <c r="A998" s="7" t="s">
        <v>2790</v>
      </c>
    </row>
    <row r="999" spans="1:1" x14ac:dyDescent="0.25">
      <c r="A999" s="7" t="s">
        <v>2791</v>
      </c>
    </row>
    <row r="1000" spans="1:1" x14ac:dyDescent="0.25">
      <c r="A1000" s="7" t="s">
        <v>2792</v>
      </c>
    </row>
    <row r="1001" spans="1:1" x14ac:dyDescent="0.25">
      <c r="A1001" s="7" t="s">
        <v>2793</v>
      </c>
    </row>
    <row r="1002" spans="1:1" x14ac:dyDescent="0.25">
      <c r="A1002" s="7" t="s">
        <v>2794</v>
      </c>
    </row>
    <row r="1003" spans="1:1" x14ac:dyDescent="0.25">
      <c r="A1003" s="7" t="s">
        <v>2795</v>
      </c>
    </row>
    <row r="1004" spans="1:1" x14ac:dyDescent="0.25">
      <c r="A1004" s="7" t="s">
        <v>2796</v>
      </c>
    </row>
    <row r="1005" spans="1:1" x14ac:dyDescent="0.25">
      <c r="A1005" s="7" t="s">
        <v>2797</v>
      </c>
    </row>
    <row r="1006" spans="1:1" x14ac:dyDescent="0.25">
      <c r="A1006" s="7" t="s">
        <v>2798</v>
      </c>
    </row>
    <row r="1007" spans="1:1" x14ac:dyDescent="0.25">
      <c r="A1007" s="7" t="s">
        <v>2799</v>
      </c>
    </row>
    <row r="1008" spans="1:1" x14ac:dyDescent="0.25">
      <c r="A1008" s="7" t="s">
        <v>2800</v>
      </c>
    </row>
    <row r="1009" spans="1:1" x14ac:dyDescent="0.25">
      <c r="A1009" s="7" t="s">
        <v>2801</v>
      </c>
    </row>
    <row r="1010" spans="1:1" x14ac:dyDescent="0.25">
      <c r="A1010" s="7" t="s">
        <v>2802</v>
      </c>
    </row>
    <row r="1011" spans="1:1" x14ac:dyDescent="0.25">
      <c r="A1011" s="7" t="s">
        <v>2803</v>
      </c>
    </row>
    <row r="1012" spans="1:1" x14ac:dyDescent="0.25">
      <c r="A1012" s="7" t="s">
        <v>2804</v>
      </c>
    </row>
    <row r="1013" spans="1:1" x14ac:dyDescent="0.25">
      <c r="A1013" s="7" t="s">
        <v>2805</v>
      </c>
    </row>
    <row r="1014" spans="1:1" x14ac:dyDescent="0.25">
      <c r="A1014" s="7" t="s">
        <v>2806</v>
      </c>
    </row>
    <row r="1015" spans="1:1" x14ac:dyDescent="0.25">
      <c r="A1015" s="7" t="s">
        <v>2807</v>
      </c>
    </row>
    <row r="1016" spans="1:1" x14ac:dyDescent="0.25">
      <c r="A1016" s="7" t="s">
        <v>2808</v>
      </c>
    </row>
    <row r="1017" spans="1:1" x14ac:dyDescent="0.25">
      <c r="A1017" s="7" t="s">
        <v>2809</v>
      </c>
    </row>
    <row r="1018" spans="1:1" x14ac:dyDescent="0.25">
      <c r="A1018" s="7" t="s">
        <v>2810</v>
      </c>
    </row>
    <row r="1019" spans="1:1" x14ac:dyDescent="0.25">
      <c r="A1019" s="7" t="s">
        <v>2811</v>
      </c>
    </row>
    <row r="1020" spans="1:1" ht="30" x14ac:dyDescent="0.25">
      <c r="A1020" s="7" t="s">
        <v>2812</v>
      </c>
    </row>
    <row r="1021" spans="1:1" x14ac:dyDescent="0.25">
      <c r="A1021" s="7" t="s">
        <v>2813</v>
      </c>
    </row>
    <row r="1022" spans="1:1" x14ac:dyDescent="0.25">
      <c r="A1022" s="7" t="s">
        <v>2814</v>
      </c>
    </row>
    <row r="1023" spans="1:1" x14ac:dyDescent="0.25">
      <c r="A1023" s="7" t="s">
        <v>2815</v>
      </c>
    </row>
    <row r="1024" spans="1:1" x14ac:dyDescent="0.25">
      <c r="A1024" s="7" t="s">
        <v>2816</v>
      </c>
    </row>
    <row r="1025" spans="1:1" ht="30" x14ac:dyDescent="0.25">
      <c r="A1025" s="7" t="s">
        <v>2817</v>
      </c>
    </row>
    <row r="1026" spans="1:1" ht="30" x14ac:dyDescent="0.25">
      <c r="A1026" s="7" t="s">
        <v>2818</v>
      </c>
    </row>
    <row r="1027" spans="1:1" x14ac:dyDescent="0.25">
      <c r="A1027" s="7" t="s">
        <v>2819</v>
      </c>
    </row>
    <row r="1028" spans="1:1" x14ac:dyDescent="0.25">
      <c r="A1028" s="7" t="s">
        <v>2820</v>
      </c>
    </row>
    <row r="1029" spans="1:1" x14ac:dyDescent="0.25">
      <c r="A1029" s="7" t="s">
        <v>2821</v>
      </c>
    </row>
    <row r="1030" spans="1:1" x14ac:dyDescent="0.25">
      <c r="A1030" s="7" t="s">
        <v>2822</v>
      </c>
    </row>
    <row r="1031" spans="1:1" x14ac:dyDescent="0.25">
      <c r="A1031" s="7" t="s">
        <v>2823</v>
      </c>
    </row>
    <row r="1032" spans="1:1" x14ac:dyDescent="0.25">
      <c r="A1032" s="7" t="s">
        <v>2824</v>
      </c>
    </row>
    <row r="1033" spans="1:1" ht="30" x14ac:dyDescent="0.25">
      <c r="A1033" s="7" t="s">
        <v>2825</v>
      </c>
    </row>
    <row r="1034" spans="1:1" x14ac:dyDescent="0.25">
      <c r="A1034" s="7" t="s">
        <v>2826</v>
      </c>
    </row>
    <row r="1035" spans="1:1" x14ac:dyDescent="0.25">
      <c r="A1035" s="7" t="s">
        <v>2827</v>
      </c>
    </row>
    <row r="1036" spans="1:1" x14ac:dyDescent="0.25">
      <c r="A1036" s="7" t="s">
        <v>2828</v>
      </c>
    </row>
    <row r="1037" spans="1:1" x14ac:dyDescent="0.25">
      <c r="A1037" s="7" t="s">
        <v>2829</v>
      </c>
    </row>
    <row r="1038" spans="1:1" x14ac:dyDescent="0.25">
      <c r="A1038" s="7" t="s">
        <v>2830</v>
      </c>
    </row>
    <row r="1039" spans="1:1" x14ac:dyDescent="0.25">
      <c r="A1039" s="7" t="s">
        <v>2831</v>
      </c>
    </row>
    <row r="1040" spans="1:1" x14ac:dyDescent="0.25">
      <c r="A1040" s="7" t="s">
        <v>2832</v>
      </c>
    </row>
    <row r="1041" spans="1:1" x14ac:dyDescent="0.25">
      <c r="A1041" s="7" t="s">
        <v>2833</v>
      </c>
    </row>
    <row r="1042" spans="1:1" x14ac:dyDescent="0.25">
      <c r="A1042" s="7" t="s">
        <v>2834</v>
      </c>
    </row>
    <row r="1043" spans="1:1" x14ac:dyDescent="0.25">
      <c r="A1043" s="7" t="s">
        <v>2835</v>
      </c>
    </row>
    <row r="1044" spans="1:1" x14ac:dyDescent="0.25">
      <c r="A1044" s="7" t="s">
        <v>2836</v>
      </c>
    </row>
    <row r="1045" spans="1:1" x14ac:dyDescent="0.25">
      <c r="A1045" s="7" t="s">
        <v>2837</v>
      </c>
    </row>
    <row r="1046" spans="1:1" x14ac:dyDescent="0.25">
      <c r="A1046" s="7" t="s">
        <v>2838</v>
      </c>
    </row>
    <row r="1047" spans="1:1" x14ac:dyDescent="0.25">
      <c r="A1047" s="7" t="s">
        <v>2839</v>
      </c>
    </row>
    <row r="1048" spans="1:1" x14ac:dyDescent="0.25">
      <c r="A1048" s="7" t="s">
        <v>2840</v>
      </c>
    </row>
    <row r="1049" spans="1:1" x14ac:dyDescent="0.25">
      <c r="A1049" s="7" t="s">
        <v>2841</v>
      </c>
    </row>
    <row r="1050" spans="1:1" x14ac:dyDescent="0.25">
      <c r="A1050" s="7" t="s">
        <v>2842</v>
      </c>
    </row>
    <row r="1051" spans="1:1" x14ac:dyDescent="0.25">
      <c r="A1051" s="7" t="s">
        <v>2843</v>
      </c>
    </row>
    <row r="1052" spans="1:1" x14ac:dyDescent="0.25">
      <c r="A1052" s="7" t="s">
        <v>2844</v>
      </c>
    </row>
    <row r="1053" spans="1:1" x14ac:dyDescent="0.25">
      <c r="A1053" s="7" t="s">
        <v>2845</v>
      </c>
    </row>
    <row r="1054" spans="1:1" x14ac:dyDescent="0.25">
      <c r="A1054" s="7" t="s">
        <v>2846</v>
      </c>
    </row>
    <row r="1055" spans="1:1" x14ac:dyDescent="0.25">
      <c r="A1055" s="7" t="s">
        <v>2847</v>
      </c>
    </row>
    <row r="1056" spans="1:1" x14ac:dyDescent="0.25">
      <c r="A1056" s="7" t="s">
        <v>2848</v>
      </c>
    </row>
    <row r="1057" spans="1:1" x14ac:dyDescent="0.25">
      <c r="A1057" s="7" t="s">
        <v>2849</v>
      </c>
    </row>
    <row r="1058" spans="1:1" x14ac:dyDescent="0.25">
      <c r="A1058" s="7" t="s">
        <v>2850</v>
      </c>
    </row>
    <row r="1059" spans="1:1" x14ac:dyDescent="0.25">
      <c r="A1059" s="7" t="s">
        <v>2851</v>
      </c>
    </row>
    <row r="1060" spans="1:1" x14ac:dyDescent="0.25">
      <c r="A1060" s="7" t="s">
        <v>2852</v>
      </c>
    </row>
    <row r="1061" spans="1:1" x14ac:dyDescent="0.25">
      <c r="A1061" s="7" t="s">
        <v>2853</v>
      </c>
    </row>
    <row r="1062" spans="1:1" x14ac:dyDescent="0.25">
      <c r="A1062" s="7" t="s">
        <v>2854</v>
      </c>
    </row>
    <row r="1063" spans="1:1" x14ac:dyDescent="0.25">
      <c r="A1063" s="7" t="s">
        <v>2855</v>
      </c>
    </row>
    <row r="1064" spans="1:1" x14ac:dyDescent="0.25">
      <c r="A1064" s="7" t="s">
        <v>2856</v>
      </c>
    </row>
    <row r="1065" spans="1:1" x14ac:dyDescent="0.25">
      <c r="A1065" s="7" t="s">
        <v>2857</v>
      </c>
    </row>
    <row r="1066" spans="1:1" x14ac:dyDescent="0.25">
      <c r="A1066" s="7" t="s">
        <v>2858</v>
      </c>
    </row>
    <row r="1067" spans="1:1" x14ac:dyDescent="0.25">
      <c r="A1067" s="7" t="s">
        <v>2859</v>
      </c>
    </row>
    <row r="1068" spans="1:1" x14ac:dyDescent="0.25">
      <c r="A1068" s="7" t="s">
        <v>2860</v>
      </c>
    </row>
    <row r="1069" spans="1:1" x14ac:dyDescent="0.25">
      <c r="A1069" s="7" t="s">
        <v>2861</v>
      </c>
    </row>
    <row r="1070" spans="1:1" x14ac:dyDescent="0.25">
      <c r="A1070" s="7" t="s">
        <v>2862</v>
      </c>
    </row>
    <row r="1071" spans="1:1" x14ac:dyDescent="0.25">
      <c r="A1071" s="7" t="s">
        <v>2863</v>
      </c>
    </row>
    <row r="1072" spans="1:1" x14ac:dyDescent="0.25">
      <c r="A1072" s="7" t="s">
        <v>2864</v>
      </c>
    </row>
    <row r="1073" spans="1:1" x14ac:dyDescent="0.25">
      <c r="A1073" s="7" t="s">
        <v>2865</v>
      </c>
    </row>
    <row r="1074" spans="1:1" x14ac:dyDescent="0.25">
      <c r="A1074" s="7" t="s">
        <v>2866</v>
      </c>
    </row>
    <row r="1075" spans="1:1" x14ac:dyDescent="0.25">
      <c r="A1075" s="7" t="s">
        <v>2867</v>
      </c>
    </row>
    <row r="1076" spans="1:1" x14ac:dyDescent="0.25">
      <c r="A1076" s="7" t="s">
        <v>2868</v>
      </c>
    </row>
    <row r="1077" spans="1:1" x14ac:dyDescent="0.25">
      <c r="A1077" s="7" t="s">
        <v>2869</v>
      </c>
    </row>
    <row r="1078" spans="1:1" x14ac:dyDescent="0.25">
      <c r="A1078" s="7" t="s">
        <v>2870</v>
      </c>
    </row>
    <row r="1079" spans="1:1" x14ac:dyDescent="0.25">
      <c r="A1079" s="7" t="s">
        <v>2871</v>
      </c>
    </row>
    <row r="1080" spans="1:1" x14ac:dyDescent="0.25">
      <c r="A1080" s="7" t="s">
        <v>2872</v>
      </c>
    </row>
    <row r="1081" spans="1:1" x14ac:dyDescent="0.25">
      <c r="A1081" s="7" t="s">
        <v>2873</v>
      </c>
    </row>
    <row r="1082" spans="1:1" x14ac:dyDescent="0.25">
      <c r="A1082" s="7" t="s">
        <v>2874</v>
      </c>
    </row>
    <row r="1083" spans="1:1" x14ac:dyDescent="0.25">
      <c r="A1083" s="7" t="s">
        <v>2875</v>
      </c>
    </row>
    <row r="1084" spans="1:1" x14ac:dyDescent="0.25">
      <c r="A1084" s="7" t="s">
        <v>2876</v>
      </c>
    </row>
    <row r="1085" spans="1:1" x14ac:dyDescent="0.25">
      <c r="A1085" s="7" t="s">
        <v>2877</v>
      </c>
    </row>
    <row r="1086" spans="1:1" x14ac:dyDescent="0.25">
      <c r="A1086" s="7" t="s">
        <v>2878</v>
      </c>
    </row>
    <row r="1087" spans="1:1" x14ac:dyDescent="0.25">
      <c r="A1087" s="7" t="s">
        <v>2879</v>
      </c>
    </row>
    <row r="1088" spans="1:1" x14ac:dyDescent="0.25">
      <c r="A1088" s="7" t="s">
        <v>2880</v>
      </c>
    </row>
    <row r="1089" spans="1:1" x14ac:dyDescent="0.25">
      <c r="A1089" s="7" t="s">
        <v>2881</v>
      </c>
    </row>
    <row r="1090" spans="1:1" x14ac:dyDescent="0.25">
      <c r="A1090" s="7" t="s">
        <v>2882</v>
      </c>
    </row>
    <row r="1091" spans="1:1" x14ac:dyDescent="0.25">
      <c r="A1091" s="7" t="s">
        <v>2883</v>
      </c>
    </row>
    <row r="1092" spans="1:1" x14ac:dyDescent="0.25">
      <c r="A1092" s="7" t="s">
        <v>2884</v>
      </c>
    </row>
    <row r="1093" spans="1:1" x14ac:dyDescent="0.25">
      <c r="A1093" s="7" t="s">
        <v>2885</v>
      </c>
    </row>
    <row r="1094" spans="1:1" x14ac:dyDescent="0.25">
      <c r="A1094" s="7" t="s">
        <v>2886</v>
      </c>
    </row>
    <row r="1095" spans="1:1" x14ac:dyDescent="0.25">
      <c r="A1095" s="7" t="s">
        <v>2887</v>
      </c>
    </row>
    <row r="1096" spans="1:1" x14ac:dyDescent="0.25">
      <c r="A1096" s="7" t="s">
        <v>2888</v>
      </c>
    </row>
    <row r="1097" spans="1:1" x14ac:dyDescent="0.25">
      <c r="A1097" s="7" t="s">
        <v>2889</v>
      </c>
    </row>
    <row r="1098" spans="1:1" x14ac:dyDescent="0.25">
      <c r="A1098" s="7" t="s">
        <v>2890</v>
      </c>
    </row>
    <row r="1099" spans="1:1" x14ac:dyDescent="0.25">
      <c r="A1099" s="7" t="s">
        <v>2891</v>
      </c>
    </row>
    <row r="1100" spans="1:1" x14ac:dyDescent="0.25">
      <c r="A1100" s="7" t="s">
        <v>2892</v>
      </c>
    </row>
    <row r="1101" spans="1:1" x14ac:dyDescent="0.25">
      <c r="A1101" s="7" t="s">
        <v>2893</v>
      </c>
    </row>
    <row r="1102" spans="1:1" x14ac:dyDescent="0.25">
      <c r="A1102" s="7" t="s">
        <v>2894</v>
      </c>
    </row>
    <row r="1103" spans="1:1" x14ac:dyDescent="0.25">
      <c r="A1103" s="7" t="s">
        <v>2895</v>
      </c>
    </row>
    <row r="1104" spans="1:1" x14ac:dyDescent="0.25">
      <c r="A1104" s="7" t="s">
        <v>2896</v>
      </c>
    </row>
    <row r="1105" spans="1:1" x14ac:dyDescent="0.25">
      <c r="A1105" s="7" t="s">
        <v>2897</v>
      </c>
    </row>
    <row r="1106" spans="1:1" x14ac:dyDescent="0.25">
      <c r="A1106" s="7" t="s">
        <v>2898</v>
      </c>
    </row>
    <row r="1107" spans="1:1" x14ac:dyDescent="0.25">
      <c r="A1107" s="7" t="s">
        <v>2899</v>
      </c>
    </row>
    <row r="1108" spans="1:1" x14ac:dyDescent="0.25">
      <c r="A1108" s="7" t="s">
        <v>2900</v>
      </c>
    </row>
    <row r="1109" spans="1:1" x14ac:dyDescent="0.25">
      <c r="A1109" s="7" t="s">
        <v>2901</v>
      </c>
    </row>
    <row r="1110" spans="1:1" x14ac:dyDescent="0.25">
      <c r="A1110" s="7" t="s">
        <v>2902</v>
      </c>
    </row>
    <row r="1111" spans="1:1" x14ac:dyDescent="0.25">
      <c r="A1111" s="7" t="s">
        <v>2903</v>
      </c>
    </row>
    <row r="1112" spans="1:1" x14ac:dyDescent="0.25">
      <c r="A1112" s="7" t="s">
        <v>2904</v>
      </c>
    </row>
    <row r="1113" spans="1:1" x14ac:dyDescent="0.25">
      <c r="A1113" s="7" t="s">
        <v>2905</v>
      </c>
    </row>
    <row r="1114" spans="1:1" x14ac:dyDescent="0.25">
      <c r="A1114" s="7" t="s">
        <v>2906</v>
      </c>
    </row>
    <row r="1115" spans="1:1" x14ac:dyDescent="0.25">
      <c r="A1115" s="7" t="s">
        <v>2907</v>
      </c>
    </row>
    <row r="1116" spans="1:1" x14ac:dyDescent="0.25">
      <c r="A1116" s="7" t="s">
        <v>2908</v>
      </c>
    </row>
    <row r="1117" spans="1:1" x14ac:dyDescent="0.25">
      <c r="A1117" s="7" t="s">
        <v>2909</v>
      </c>
    </row>
    <row r="1118" spans="1:1" x14ac:dyDescent="0.25">
      <c r="A1118" s="7" t="s">
        <v>2910</v>
      </c>
    </row>
    <row r="1119" spans="1:1" x14ac:dyDescent="0.25">
      <c r="A1119" s="7" t="s">
        <v>2911</v>
      </c>
    </row>
    <row r="1120" spans="1:1" x14ac:dyDescent="0.25">
      <c r="A1120" s="7" t="s">
        <v>2912</v>
      </c>
    </row>
    <row r="1121" spans="1:1" x14ac:dyDescent="0.25">
      <c r="A1121" s="7" t="s">
        <v>2913</v>
      </c>
    </row>
    <row r="1122" spans="1:1" x14ac:dyDescent="0.25">
      <c r="A1122" s="7" t="s">
        <v>2914</v>
      </c>
    </row>
    <row r="1123" spans="1:1" x14ac:dyDescent="0.25">
      <c r="A1123" s="7" t="s">
        <v>2915</v>
      </c>
    </row>
    <row r="1124" spans="1:1" x14ac:dyDescent="0.25">
      <c r="A1124" s="7" t="s">
        <v>2916</v>
      </c>
    </row>
    <row r="1125" spans="1:1" x14ac:dyDescent="0.25">
      <c r="A1125" s="7" t="s">
        <v>2917</v>
      </c>
    </row>
    <row r="1126" spans="1:1" x14ac:dyDescent="0.25">
      <c r="A1126" s="7" t="s">
        <v>2918</v>
      </c>
    </row>
    <row r="1127" spans="1:1" x14ac:dyDescent="0.25">
      <c r="A1127" s="7" t="s">
        <v>2919</v>
      </c>
    </row>
    <row r="1128" spans="1:1" x14ac:dyDescent="0.25">
      <c r="A1128" s="7" t="s">
        <v>2920</v>
      </c>
    </row>
    <row r="1129" spans="1:1" x14ac:dyDescent="0.25">
      <c r="A1129" s="7" t="s">
        <v>2921</v>
      </c>
    </row>
    <row r="1130" spans="1:1" x14ac:dyDescent="0.25">
      <c r="A1130" s="7" t="s">
        <v>2922</v>
      </c>
    </row>
    <row r="1131" spans="1:1" x14ac:dyDescent="0.25">
      <c r="A1131" s="7" t="s">
        <v>2923</v>
      </c>
    </row>
    <row r="1132" spans="1:1" x14ac:dyDescent="0.25">
      <c r="A1132" s="7" t="s">
        <v>2924</v>
      </c>
    </row>
    <row r="1133" spans="1:1" x14ac:dyDescent="0.25">
      <c r="A1133" s="7" t="s">
        <v>2925</v>
      </c>
    </row>
    <row r="1134" spans="1:1" x14ac:dyDescent="0.25">
      <c r="A1134" s="7" t="s">
        <v>2926</v>
      </c>
    </row>
    <row r="1135" spans="1:1" ht="30" x14ac:dyDescent="0.25">
      <c r="A1135" s="7" t="s">
        <v>2927</v>
      </c>
    </row>
    <row r="1136" spans="1:1" x14ac:dyDescent="0.25">
      <c r="A1136" s="7" t="s">
        <v>2928</v>
      </c>
    </row>
    <row r="1137" spans="1:1" x14ac:dyDescent="0.25">
      <c r="A1137" s="7" t="s">
        <v>2929</v>
      </c>
    </row>
    <row r="1138" spans="1:1" x14ac:dyDescent="0.25">
      <c r="A1138" s="7" t="s">
        <v>2930</v>
      </c>
    </row>
    <row r="1139" spans="1:1" x14ac:dyDescent="0.25">
      <c r="A1139" s="7" t="s">
        <v>2931</v>
      </c>
    </row>
    <row r="1140" spans="1:1" x14ac:dyDescent="0.25">
      <c r="A1140" s="7" t="s">
        <v>2932</v>
      </c>
    </row>
    <row r="1141" spans="1:1" x14ac:dyDescent="0.25">
      <c r="A1141" s="7" t="s">
        <v>2933</v>
      </c>
    </row>
    <row r="1142" spans="1:1" x14ac:dyDescent="0.25">
      <c r="A1142" s="7" t="s">
        <v>2934</v>
      </c>
    </row>
    <row r="1143" spans="1:1" x14ac:dyDescent="0.25">
      <c r="A1143" s="7" t="s">
        <v>2935</v>
      </c>
    </row>
    <row r="1144" spans="1:1" x14ac:dyDescent="0.25">
      <c r="A1144" s="7" t="s">
        <v>2936</v>
      </c>
    </row>
    <row r="1145" spans="1:1" x14ac:dyDescent="0.25">
      <c r="A1145" s="7" t="s">
        <v>2937</v>
      </c>
    </row>
    <row r="1146" spans="1:1" x14ac:dyDescent="0.25">
      <c r="A1146" s="7" t="s">
        <v>2938</v>
      </c>
    </row>
    <row r="1147" spans="1:1" x14ac:dyDescent="0.25">
      <c r="A1147" s="7" t="s">
        <v>2939</v>
      </c>
    </row>
    <row r="1148" spans="1:1" x14ac:dyDescent="0.25">
      <c r="A1148" s="7" t="s">
        <v>2940</v>
      </c>
    </row>
    <row r="1149" spans="1:1" x14ac:dyDescent="0.25">
      <c r="A1149" s="7" t="s">
        <v>2941</v>
      </c>
    </row>
    <row r="1150" spans="1:1" x14ac:dyDescent="0.25">
      <c r="A1150" s="7" t="s">
        <v>2942</v>
      </c>
    </row>
    <row r="1151" spans="1:1" x14ac:dyDescent="0.25">
      <c r="A1151" s="7" t="s">
        <v>2943</v>
      </c>
    </row>
    <row r="1152" spans="1:1" x14ac:dyDescent="0.25">
      <c r="A1152" s="7" t="s">
        <v>2944</v>
      </c>
    </row>
    <row r="1153" spans="1:1" x14ac:dyDescent="0.25">
      <c r="A1153" s="7" t="s">
        <v>2945</v>
      </c>
    </row>
    <row r="1154" spans="1:1" x14ac:dyDescent="0.25">
      <c r="A1154" s="7" t="s">
        <v>2946</v>
      </c>
    </row>
    <row r="1155" spans="1:1" x14ac:dyDescent="0.25">
      <c r="A1155" s="7" t="s">
        <v>2947</v>
      </c>
    </row>
    <row r="1156" spans="1:1" x14ac:dyDescent="0.25">
      <c r="A1156" s="7" t="s">
        <v>2948</v>
      </c>
    </row>
    <row r="1157" spans="1:1" x14ac:dyDescent="0.25">
      <c r="A1157" s="7" t="s">
        <v>2949</v>
      </c>
    </row>
    <row r="1158" spans="1:1" x14ac:dyDescent="0.25">
      <c r="A1158" s="7" t="s">
        <v>2950</v>
      </c>
    </row>
    <row r="1159" spans="1:1" x14ac:dyDescent="0.25">
      <c r="A1159" s="7" t="s">
        <v>2951</v>
      </c>
    </row>
    <row r="1160" spans="1:1" x14ac:dyDescent="0.25">
      <c r="A1160" s="7" t="s">
        <v>2952</v>
      </c>
    </row>
    <row r="1161" spans="1:1" x14ac:dyDescent="0.25">
      <c r="A1161" s="7" t="s">
        <v>2953</v>
      </c>
    </row>
    <row r="1162" spans="1:1" x14ac:dyDescent="0.25">
      <c r="A1162" s="7" t="s">
        <v>2954</v>
      </c>
    </row>
    <row r="1163" spans="1:1" x14ac:dyDescent="0.25">
      <c r="A1163" s="7" t="s">
        <v>2955</v>
      </c>
    </row>
    <row r="1164" spans="1:1" x14ac:dyDescent="0.25">
      <c r="A1164" s="7" t="s">
        <v>2956</v>
      </c>
    </row>
    <row r="1165" spans="1:1" x14ac:dyDescent="0.25">
      <c r="A1165" s="7" t="s">
        <v>2957</v>
      </c>
    </row>
    <row r="1166" spans="1:1" ht="30" x14ac:dyDescent="0.25">
      <c r="A1166" s="7" t="s">
        <v>2958</v>
      </c>
    </row>
    <row r="1167" spans="1:1" x14ac:dyDescent="0.25">
      <c r="A1167" s="7" t="s">
        <v>2959</v>
      </c>
    </row>
    <row r="1168" spans="1:1" x14ac:dyDescent="0.25">
      <c r="A1168" s="7" t="s">
        <v>2960</v>
      </c>
    </row>
    <row r="1169" spans="1:1" x14ac:dyDescent="0.25">
      <c r="A1169" s="7" t="s">
        <v>2961</v>
      </c>
    </row>
    <row r="1170" spans="1:1" x14ac:dyDescent="0.25">
      <c r="A1170" s="7" t="s">
        <v>2962</v>
      </c>
    </row>
    <row r="1171" spans="1:1" x14ac:dyDescent="0.25">
      <c r="A1171" s="7" t="s">
        <v>2963</v>
      </c>
    </row>
    <row r="1172" spans="1:1" x14ac:dyDescent="0.25">
      <c r="A1172" s="7" t="s">
        <v>2964</v>
      </c>
    </row>
    <row r="1173" spans="1:1" x14ac:dyDescent="0.25">
      <c r="A1173" s="7" t="s">
        <v>2965</v>
      </c>
    </row>
    <row r="1174" spans="1:1" x14ac:dyDescent="0.25">
      <c r="A1174" s="7" t="s">
        <v>2966</v>
      </c>
    </row>
    <row r="1175" spans="1:1" x14ac:dyDescent="0.25">
      <c r="A1175" s="7" t="s">
        <v>2967</v>
      </c>
    </row>
    <row r="1176" spans="1:1" x14ac:dyDescent="0.25">
      <c r="A1176" s="7" t="s">
        <v>2968</v>
      </c>
    </row>
    <row r="1177" spans="1:1" x14ac:dyDescent="0.25">
      <c r="A1177" s="7" t="s">
        <v>2969</v>
      </c>
    </row>
    <row r="1178" spans="1:1" x14ac:dyDescent="0.25">
      <c r="A1178" s="7" t="s">
        <v>2970</v>
      </c>
    </row>
    <row r="1179" spans="1:1" x14ac:dyDescent="0.25">
      <c r="A1179" s="7" t="s">
        <v>2971</v>
      </c>
    </row>
    <row r="1180" spans="1:1" x14ac:dyDescent="0.25">
      <c r="A1180" s="7" t="s">
        <v>2972</v>
      </c>
    </row>
    <row r="1181" spans="1:1" x14ac:dyDescent="0.25">
      <c r="A1181" s="7" t="s">
        <v>2973</v>
      </c>
    </row>
    <row r="1182" spans="1:1" x14ac:dyDescent="0.25">
      <c r="A1182" s="7" t="s">
        <v>2974</v>
      </c>
    </row>
    <row r="1183" spans="1:1" x14ac:dyDescent="0.25">
      <c r="A1183" s="7" t="s">
        <v>2975</v>
      </c>
    </row>
    <row r="1184" spans="1:1" x14ac:dyDescent="0.25">
      <c r="A1184" s="7" t="s">
        <v>2976</v>
      </c>
    </row>
    <row r="1185" spans="1:1" x14ac:dyDescent="0.25">
      <c r="A1185" s="7" t="s">
        <v>2977</v>
      </c>
    </row>
    <row r="1186" spans="1:1" x14ac:dyDescent="0.25">
      <c r="A1186" s="7" t="s">
        <v>2978</v>
      </c>
    </row>
    <row r="1187" spans="1:1" x14ac:dyDescent="0.25">
      <c r="A1187" s="7" t="s">
        <v>2979</v>
      </c>
    </row>
    <row r="1188" spans="1:1" x14ac:dyDescent="0.25">
      <c r="A1188" s="7" t="s">
        <v>2980</v>
      </c>
    </row>
    <row r="1189" spans="1:1" x14ac:dyDescent="0.25">
      <c r="A1189" s="7" t="s">
        <v>2981</v>
      </c>
    </row>
    <row r="1190" spans="1:1" x14ac:dyDescent="0.25">
      <c r="A1190" s="7" t="s">
        <v>2982</v>
      </c>
    </row>
    <row r="1191" spans="1:1" ht="30" x14ac:dyDescent="0.25">
      <c r="A1191" s="7" t="s">
        <v>2983</v>
      </c>
    </row>
    <row r="1192" spans="1:1" x14ac:dyDescent="0.25">
      <c r="A1192" s="7" t="s">
        <v>2984</v>
      </c>
    </row>
    <row r="1193" spans="1:1" x14ac:dyDescent="0.25">
      <c r="A1193" s="7" t="s">
        <v>2985</v>
      </c>
    </row>
    <row r="1194" spans="1:1" x14ac:dyDescent="0.25">
      <c r="A1194" s="7" t="s">
        <v>2986</v>
      </c>
    </row>
    <row r="1195" spans="1:1" x14ac:dyDescent="0.25">
      <c r="A1195" s="7" t="s">
        <v>2987</v>
      </c>
    </row>
    <row r="1196" spans="1:1" x14ac:dyDescent="0.25">
      <c r="A1196" s="7" t="s">
        <v>2988</v>
      </c>
    </row>
    <row r="1197" spans="1:1" x14ac:dyDescent="0.25">
      <c r="A1197" s="7" t="s">
        <v>2989</v>
      </c>
    </row>
    <row r="1198" spans="1:1" x14ac:dyDescent="0.25">
      <c r="A1198" s="7" t="s">
        <v>2990</v>
      </c>
    </row>
    <row r="1199" spans="1:1" x14ac:dyDescent="0.25">
      <c r="A1199" s="7" t="s">
        <v>2991</v>
      </c>
    </row>
    <row r="1200" spans="1:1" x14ac:dyDescent="0.25">
      <c r="A1200" s="7" t="s">
        <v>2992</v>
      </c>
    </row>
    <row r="1201" spans="1:1" x14ac:dyDescent="0.25">
      <c r="A1201" s="7" t="s">
        <v>2993</v>
      </c>
    </row>
    <row r="1202" spans="1:1" x14ac:dyDescent="0.25">
      <c r="A1202" s="7" t="s">
        <v>2994</v>
      </c>
    </row>
    <row r="1203" spans="1:1" x14ac:dyDescent="0.25">
      <c r="A1203" s="7" t="s">
        <v>2995</v>
      </c>
    </row>
    <row r="1204" spans="1:1" x14ac:dyDescent="0.25">
      <c r="A1204" s="7" t="s">
        <v>2996</v>
      </c>
    </row>
    <row r="1205" spans="1:1" x14ac:dyDescent="0.25">
      <c r="A1205" s="7" t="s">
        <v>2997</v>
      </c>
    </row>
    <row r="1206" spans="1:1" x14ac:dyDescent="0.25">
      <c r="A1206" s="7" t="s">
        <v>2998</v>
      </c>
    </row>
    <row r="1207" spans="1:1" x14ac:dyDescent="0.25">
      <c r="A1207" s="7" t="s">
        <v>2999</v>
      </c>
    </row>
    <row r="1208" spans="1:1" x14ac:dyDescent="0.25">
      <c r="A1208" s="7" t="s">
        <v>3000</v>
      </c>
    </row>
    <row r="1209" spans="1:1" x14ac:dyDescent="0.25">
      <c r="A1209" s="7" t="s">
        <v>3001</v>
      </c>
    </row>
    <row r="1210" spans="1:1" x14ac:dyDescent="0.25">
      <c r="A1210" s="7" t="s">
        <v>3002</v>
      </c>
    </row>
    <row r="1211" spans="1:1" x14ac:dyDescent="0.25">
      <c r="A1211" s="7" t="s">
        <v>3003</v>
      </c>
    </row>
    <row r="1212" spans="1:1" x14ac:dyDescent="0.25">
      <c r="A1212" s="7" t="s">
        <v>3004</v>
      </c>
    </row>
    <row r="1213" spans="1:1" x14ac:dyDescent="0.25">
      <c r="A1213" s="7" t="s">
        <v>3005</v>
      </c>
    </row>
    <row r="1214" spans="1:1" x14ac:dyDescent="0.25">
      <c r="A1214" s="7" t="s">
        <v>3006</v>
      </c>
    </row>
    <row r="1215" spans="1:1" x14ac:dyDescent="0.25">
      <c r="A1215" s="7" t="s">
        <v>3007</v>
      </c>
    </row>
    <row r="1216" spans="1:1" x14ac:dyDescent="0.25">
      <c r="A1216" s="7" t="s">
        <v>3008</v>
      </c>
    </row>
    <row r="1217" spans="1:1" x14ac:dyDescent="0.25">
      <c r="A1217" s="7" t="s">
        <v>3009</v>
      </c>
    </row>
    <row r="1218" spans="1:1" x14ac:dyDescent="0.25">
      <c r="A1218" s="7" t="s">
        <v>3010</v>
      </c>
    </row>
    <row r="1219" spans="1:1" x14ac:dyDescent="0.25">
      <c r="A1219" s="7" t="s">
        <v>3011</v>
      </c>
    </row>
    <row r="1220" spans="1:1" x14ac:dyDescent="0.25">
      <c r="A1220" s="7" t="s">
        <v>3012</v>
      </c>
    </row>
    <row r="1221" spans="1:1" x14ac:dyDescent="0.25">
      <c r="A1221" s="7" t="s">
        <v>3013</v>
      </c>
    </row>
    <row r="1222" spans="1:1" x14ac:dyDescent="0.25">
      <c r="A1222" s="7" t="s">
        <v>3014</v>
      </c>
    </row>
    <row r="1223" spans="1:1" x14ac:dyDescent="0.25">
      <c r="A1223" s="7" t="s">
        <v>3015</v>
      </c>
    </row>
    <row r="1224" spans="1:1" x14ac:dyDescent="0.25">
      <c r="A1224" s="7" t="s">
        <v>3016</v>
      </c>
    </row>
    <row r="1225" spans="1:1" x14ac:dyDescent="0.25">
      <c r="A1225" s="7" t="s">
        <v>3017</v>
      </c>
    </row>
    <row r="1226" spans="1:1" x14ac:dyDescent="0.25">
      <c r="A1226" s="7" t="s">
        <v>3018</v>
      </c>
    </row>
    <row r="1227" spans="1:1" x14ac:dyDescent="0.25">
      <c r="A1227" s="7" t="s">
        <v>3019</v>
      </c>
    </row>
    <row r="1228" spans="1:1" x14ac:dyDescent="0.25">
      <c r="A1228" s="7" t="s">
        <v>3020</v>
      </c>
    </row>
    <row r="1229" spans="1:1" x14ac:dyDescent="0.25">
      <c r="A1229" s="7" t="s">
        <v>3021</v>
      </c>
    </row>
    <row r="1230" spans="1:1" x14ac:dyDescent="0.25">
      <c r="A1230" s="7" t="s">
        <v>3022</v>
      </c>
    </row>
    <row r="1231" spans="1:1" x14ac:dyDescent="0.25">
      <c r="A1231" s="7" t="s">
        <v>3023</v>
      </c>
    </row>
    <row r="1232" spans="1:1" x14ac:dyDescent="0.25">
      <c r="A1232" s="7" t="s">
        <v>3024</v>
      </c>
    </row>
    <row r="1233" spans="1:1" x14ac:dyDescent="0.25">
      <c r="A1233" s="7" t="s">
        <v>3025</v>
      </c>
    </row>
    <row r="1234" spans="1:1" x14ac:dyDescent="0.25">
      <c r="A1234" s="7" t="s">
        <v>3026</v>
      </c>
    </row>
    <row r="1235" spans="1:1" x14ac:dyDescent="0.25">
      <c r="A1235" s="7" t="s">
        <v>3027</v>
      </c>
    </row>
    <row r="1236" spans="1:1" x14ac:dyDescent="0.25">
      <c r="A1236" s="7" t="s">
        <v>3028</v>
      </c>
    </row>
    <row r="1237" spans="1:1" x14ac:dyDescent="0.25">
      <c r="A1237" s="7" t="s">
        <v>3029</v>
      </c>
    </row>
    <row r="1238" spans="1:1" x14ac:dyDescent="0.25">
      <c r="A1238" s="7" t="s">
        <v>3030</v>
      </c>
    </row>
    <row r="1239" spans="1:1" x14ac:dyDescent="0.25">
      <c r="A1239" s="7" t="s">
        <v>3031</v>
      </c>
    </row>
    <row r="1240" spans="1:1" x14ac:dyDescent="0.25">
      <c r="A1240" s="7" t="s">
        <v>3032</v>
      </c>
    </row>
    <row r="1241" spans="1:1" x14ac:dyDescent="0.25">
      <c r="A1241" s="7" t="s">
        <v>3033</v>
      </c>
    </row>
    <row r="1242" spans="1:1" x14ac:dyDescent="0.25">
      <c r="A1242" s="7" t="s">
        <v>3034</v>
      </c>
    </row>
    <row r="1243" spans="1:1" x14ac:dyDescent="0.25">
      <c r="A1243" s="7" t="s">
        <v>3035</v>
      </c>
    </row>
    <row r="1244" spans="1:1" x14ac:dyDescent="0.25">
      <c r="A1244" s="7" t="s">
        <v>3036</v>
      </c>
    </row>
    <row r="1245" spans="1:1" x14ac:dyDescent="0.25">
      <c r="A1245" s="7" t="s">
        <v>3037</v>
      </c>
    </row>
    <row r="1246" spans="1:1" x14ac:dyDescent="0.25">
      <c r="A1246" s="7" t="s">
        <v>3038</v>
      </c>
    </row>
    <row r="1247" spans="1:1" x14ac:dyDescent="0.25">
      <c r="A1247" s="7" t="s">
        <v>3039</v>
      </c>
    </row>
    <row r="1248" spans="1:1" x14ac:dyDescent="0.25">
      <c r="A1248" s="7" t="s">
        <v>3040</v>
      </c>
    </row>
    <row r="1249" spans="1:1" x14ac:dyDescent="0.25">
      <c r="A1249" s="7" t="s">
        <v>3041</v>
      </c>
    </row>
    <row r="1250" spans="1:1" x14ac:dyDescent="0.25">
      <c r="A1250" s="7" t="s">
        <v>3042</v>
      </c>
    </row>
    <row r="1251" spans="1:1" x14ac:dyDescent="0.25">
      <c r="A1251" s="7" t="s">
        <v>3043</v>
      </c>
    </row>
    <row r="1252" spans="1:1" x14ac:dyDescent="0.25">
      <c r="A1252" s="7" t="s">
        <v>3044</v>
      </c>
    </row>
    <row r="1253" spans="1:1" x14ac:dyDescent="0.25">
      <c r="A1253" s="7" t="s">
        <v>3045</v>
      </c>
    </row>
    <row r="1254" spans="1:1" x14ac:dyDescent="0.25">
      <c r="A1254" s="7" t="s">
        <v>3046</v>
      </c>
    </row>
    <row r="1255" spans="1:1" x14ac:dyDescent="0.25">
      <c r="A1255" s="7" t="s">
        <v>3047</v>
      </c>
    </row>
    <row r="1256" spans="1:1" x14ac:dyDescent="0.25">
      <c r="A1256" s="7" t="s">
        <v>3048</v>
      </c>
    </row>
    <row r="1257" spans="1:1" x14ac:dyDescent="0.25">
      <c r="A1257" s="7" t="s">
        <v>3049</v>
      </c>
    </row>
    <row r="1258" spans="1:1" x14ac:dyDescent="0.25">
      <c r="A1258" s="7" t="s">
        <v>3050</v>
      </c>
    </row>
    <row r="1259" spans="1:1" x14ac:dyDescent="0.25">
      <c r="A1259" s="7" t="s">
        <v>3051</v>
      </c>
    </row>
    <row r="1260" spans="1:1" x14ac:dyDescent="0.25">
      <c r="A1260" s="7" t="s">
        <v>3052</v>
      </c>
    </row>
    <row r="1261" spans="1:1" ht="30" x14ac:dyDescent="0.25">
      <c r="A1261" s="7" t="s">
        <v>3053</v>
      </c>
    </row>
    <row r="1262" spans="1:1" x14ac:dyDescent="0.25">
      <c r="A1262" s="7" t="s">
        <v>3054</v>
      </c>
    </row>
    <row r="1263" spans="1:1" x14ac:dyDescent="0.25">
      <c r="A1263" s="7" t="s">
        <v>3055</v>
      </c>
    </row>
    <row r="1264" spans="1:1" x14ac:dyDescent="0.25">
      <c r="A1264" s="7" t="s">
        <v>3056</v>
      </c>
    </row>
    <row r="1265" spans="1:1" x14ac:dyDescent="0.25">
      <c r="A1265" s="7" t="s">
        <v>3057</v>
      </c>
    </row>
    <row r="1266" spans="1:1" x14ac:dyDescent="0.25">
      <c r="A1266" s="7" t="s">
        <v>3058</v>
      </c>
    </row>
    <row r="1267" spans="1:1" x14ac:dyDescent="0.25">
      <c r="A1267" s="7" t="s">
        <v>3059</v>
      </c>
    </row>
    <row r="1268" spans="1:1" x14ac:dyDescent="0.25">
      <c r="A1268" s="7" t="s">
        <v>3060</v>
      </c>
    </row>
    <row r="1269" spans="1:1" x14ac:dyDescent="0.25">
      <c r="A1269" s="7" t="s">
        <v>3061</v>
      </c>
    </row>
    <row r="1270" spans="1:1" x14ac:dyDescent="0.25">
      <c r="A1270" s="7" t="s">
        <v>3062</v>
      </c>
    </row>
    <row r="1271" spans="1:1" x14ac:dyDescent="0.25">
      <c r="A1271" s="7" t="s">
        <v>3063</v>
      </c>
    </row>
    <row r="1272" spans="1:1" x14ac:dyDescent="0.25">
      <c r="A1272" s="7" t="s">
        <v>3064</v>
      </c>
    </row>
    <row r="1273" spans="1:1" x14ac:dyDescent="0.25">
      <c r="A1273" s="7" t="s">
        <v>3065</v>
      </c>
    </row>
    <row r="1274" spans="1:1" x14ac:dyDescent="0.25">
      <c r="A1274" s="7" t="s">
        <v>3066</v>
      </c>
    </row>
    <row r="1275" spans="1:1" x14ac:dyDescent="0.25">
      <c r="A1275" s="8" t="s">
        <v>3067</v>
      </c>
    </row>
    <row r="1276" spans="1:1" x14ac:dyDescent="0.25">
      <c r="A1276" s="8" t="s">
        <v>3068</v>
      </c>
    </row>
    <row r="1277" spans="1:1" x14ac:dyDescent="0.25">
      <c r="A1277" s="8" t="s">
        <v>3069</v>
      </c>
    </row>
    <row r="1278" spans="1:1" x14ac:dyDescent="0.25">
      <c r="A1278" s="8" t="s">
        <v>3070</v>
      </c>
    </row>
    <row r="1279" spans="1:1" x14ac:dyDescent="0.25">
      <c r="A1279" s="8" t="s">
        <v>3071</v>
      </c>
    </row>
    <row r="1280" spans="1:1" x14ac:dyDescent="0.25">
      <c r="A1280" s="8" t="s">
        <v>3072</v>
      </c>
    </row>
    <row r="1281" spans="1:1" ht="30" x14ac:dyDescent="0.25">
      <c r="A1281" s="8" t="s">
        <v>3073</v>
      </c>
    </row>
    <row r="1282" spans="1:1" x14ac:dyDescent="0.25">
      <c r="A1282" s="8" t="s">
        <v>3067</v>
      </c>
    </row>
    <row r="1283" spans="1:1" x14ac:dyDescent="0.25">
      <c r="A1283" s="8" t="s">
        <v>3074</v>
      </c>
    </row>
    <row r="1284" spans="1:1" x14ac:dyDescent="0.25">
      <c r="A1284" s="8" t="s">
        <v>3075</v>
      </c>
    </row>
    <row r="1285" spans="1:1" x14ac:dyDescent="0.25">
      <c r="A1285" s="8" t="s">
        <v>3076</v>
      </c>
    </row>
    <row r="1286" spans="1:1" x14ac:dyDescent="0.25">
      <c r="A1286" s="8" t="s">
        <v>3077</v>
      </c>
    </row>
    <row r="1287" spans="1:1" x14ac:dyDescent="0.25">
      <c r="A1287" s="8" t="s">
        <v>3078</v>
      </c>
    </row>
    <row r="1288" spans="1:1" x14ac:dyDescent="0.25">
      <c r="A1288" s="8" t="s">
        <v>3079</v>
      </c>
    </row>
    <row r="1289" spans="1:1" x14ac:dyDescent="0.25">
      <c r="A1289" s="8" t="s">
        <v>3080</v>
      </c>
    </row>
    <row r="1290" spans="1:1" x14ac:dyDescent="0.25">
      <c r="A1290" s="8" t="s">
        <v>3081</v>
      </c>
    </row>
    <row r="1291" spans="1:1" x14ac:dyDescent="0.25">
      <c r="A1291" s="8" t="s">
        <v>3082</v>
      </c>
    </row>
    <row r="1292" spans="1:1" x14ac:dyDescent="0.25">
      <c r="A1292" s="7" t="s">
        <v>3083</v>
      </c>
    </row>
    <row r="1293" spans="1:1" x14ac:dyDescent="0.25">
      <c r="A1293" s="7" t="s">
        <v>3084</v>
      </c>
    </row>
    <row r="1294" spans="1:1" x14ac:dyDescent="0.25">
      <c r="A1294" s="7" t="s">
        <v>3085</v>
      </c>
    </row>
    <row r="1295" spans="1:1" x14ac:dyDescent="0.25">
      <c r="A1295" s="7" t="s">
        <v>3086</v>
      </c>
    </row>
    <row r="1296" spans="1:1" x14ac:dyDescent="0.25">
      <c r="A1296" s="7" t="s">
        <v>3087</v>
      </c>
    </row>
    <row r="1297" spans="1:1" x14ac:dyDescent="0.25">
      <c r="A1297" s="7" t="s">
        <v>3088</v>
      </c>
    </row>
    <row r="1298" spans="1:1" x14ac:dyDescent="0.25">
      <c r="A1298" s="7" t="s">
        <v>3089</v>
      </c>
    </row>
    <row r="1299" spans="1:1" x14ac:dyDescent="0.25">
      <c r="A1299" s="7" t="s">
        <v>3090</v>
      </c>
    </row>
    <row r="1300" spans="1:1" x14ac:dyDescent="0.25">
      <c r="A1300" s="7" t="s">
        <v>3091</v>
      </c>
    </row>
    <row r="1301" spans="1:1" x14ac:dyDescent="0.25">
      <c r="A1301" s="7" t="s">
        <v>3092</v>
      </c>
    </row>
    <row r="1302" spans="1:1" x14ac:dyDescent="0.25">
      <c r="A1302" s="7" t="s">
        <v>3093</v>
      </c>
    </row>
    <row r="1303" spans="1:1" x14ac:dyDescent="0.25">
      <c r="A1303" s="7" t="s">
        <v>3094</v>
      </c>
    </row>
    <row r="1304" spans="1:1" x14ac:dyDescent="0.25">
      <c r="A1304" s="7" t="s">
        <v>3095</v>
      </c>
    </row>
    <row r="1305" spans="1:1" x14ac:dyDescent="0.25">
      <c r="A1305" s="7" t="s">
        <v>3096</v>
      </c>
    </row>
    <row r="1306" spans="1:1" x14ac:dyDescent="0.25">
      <c r="A1306" s="7" t="s">
        <v>3097</v>
      </c>
    </row>
    <row r="1307" spans="1:1" x14ac:dyDescent="0.25">
      <c r="A1307" s="7" t="s">
        <v>3098</v>
      </c>
    </row>
    <row r="1308" spans="1:1" x14ac:dyDescent="0.25">
      <c r="A1308" s="7" t="s">
        <v>3099</v>
      </c>
    </row>
    <row r="1309" spans="1:1" x14ac:dyDescent="0.25">
      <c r="A1309" s="7" t="s">
        <v>3100</v>
      </c>
    </row>
    <row r="1310" spans="1:1" x14ac:dyDescent="0.25">
      <c r="A1310" s="7" t="s">
        <v>3101</v>
      </c>
    </row>
    <row r="1311" spans="1:1" x14ac:dyDescent="0.25">
      <c r="A1311" s="7" t="s">
        <v>3102</v>
      </c>
    </row>
    <row r="1312" spans="1:1" x14ac:dyDescent="0.25">
      <c r="A1312" s="7" t="s">
        <v>3103</v>
      </c>
    </row>
    <row r="1313" spans="1:1" x14ac:dyDescent="0.25">
      <c r="A1313" s="7" t="s">
        <v>3104</v>
      </c>
    </row>
    <row r="1314" spans="1:1" x14ac:dyDescent="0.25">
      <c r="A1314" s="7" t="s">
        <v>3105</v>
      </c>
    </row>
    <row r="1315" spans="1:1" x14ac:dyDescent="0.25">
      <c r="A1315" s="7" t="s">
        <v>3106</v>
      </c>
    </row>
    <row r="1316" spans="1:1" x14ac:dyDescent="0.25">
      <c r="A1316" s="7" t="s">
        <v>3107</v>
      </c>
    </row>
    <row r="1317" spans="1:1" x14ac:dyDescent="0.25">
      <c r="A1317" s="7" t="s">
        <v>3108</v>
      </c>
    </row>
    <row r="1318" spans="1:1" x14ac:dyDescent="0.25">
      <c r="A1318" s="7" t="s">
        <v>3109</v>
      </c>
    </row>
    <row r="1319" spans="1:1" x14ac:dyDescent="0.25">
      <c r="A1319" s="7" t="s">
        <v>3110</v>
      </c>
    </row>
    <row r="1320" spans="1:1" x14ac:dyDescent="0.25">
      <c r="A1320" s="7" t="s">
        <v>3111</v>
      </c>
    </row>
    <row r="1321" spans="1:1" x14ac:dyDescent="0.25">
      <c r="A1321" s="7" t="s">
        <v>3112</v>
      </c>
    </row>
    <row r="1322" spans="1:1" x14ac:dyDescent="0.25">
      <c r="A1322" s="7" t="s">
        <v>3113</v>
      </c>
    </row>
    <row r="1323" spans="1:1" x14ac:dyDescent="0.25">
      <c r="A1323" s="7" t="s">
        <v>3114</v>
      </c>
    </row>
    <row r="1324" spans="1:1" x14ac:dyDescent="0.25">
      <c r="A1324" s="7" t="s">
        <v>3115</v>
      </c>
    </row>
    <row r="1325" spans="1:1" x14ac:dyDescent="0.25">
      <c r="A1325" s="7" t="s">
        <v>3116</v>
      </c>
    </row>
    <row r="1326" spans="1:1" x14ac:dyDescent="0.25">
      <c r="A1326" s="7" t="s">
        <v>3117</v>
      </c>
    </row>
    <row r="1327" spans="1:1" x14ac:dyDescent="0.25">
      <c r="A1327" s="7" t="s">
        <v>3118</v>
      </c>
    </row>
    <row r="1328" spans="1:1" ht="30" x14ac:dyDescent="0.25">
      <c r="A1328" s="7" t="s">
        <v>3119</v>
      </c>
    </row>
    <row r="1329" spans="1:1" x14ac:dyDescent="0.25">
      <c r="A1329" s="7" t="s">
        <v>3120</v>
      </c>
    </row>
    <row r="1330" spans="1:1" x14ac:dyDescent="0.25">
      <c r="A1330" s="7" t="s">
        <v>3121</v>
      </c>
    </row>
    <row r="1331" spans="1:1" x14ac:dyDescent="0.25">
      <c r="A1331" s="7" t="s">
        <v>3122</v>
      </c>
    </row>
    <row r="1332" spans="1:1" x14ac:dyDescent="0.25">
      <c r="A1332" s="7" t="s">
        <v>3123</v>
      </c>
    </row>
    <row r="1333" spans="1:1" x14ac:dyDescent="0.25">
      <c r="A1333" s="7" t="s">
        <v>3124</v>
      </c>
    </row>
    <row r="1334" spans="1:1" x14ac:dyDescent="0.25">
      <c r="A1334" s="7" t="s">
        <v>3125</v>
      </c>
    </row>
    <row r="1335" spans="1:1" x14ac:dyDescent="0.25">
      <c r="A1335" s="7" t="s">
        <v>3126</v>
      </c>
    </row>
    <row r="1336" spans="1:1" x14ac:dyDescent="0.25">
      <c r="A1336" s="7" t="s">
        <v>3127</v>
      </c>
    </row>
    <row r="1337" spans="1:1" x14ac:dyDescent="0.25">
      <c r="A1337" s="7" t="s">
        <v>3128</v>
      </c>
    </row>
    <row r="1338" spans="1:1" x14ac:dyDescent="0.25">
      <c r="A1338" s="7" t="s">
        <v>3129</v>
      </c>
    </row>
    <row r="1339" spans="1:1" x14ac:dyDescent="0.25">
      <c r="A1339" s="7" t="s">
        <v>3130</v>
      </c>
    </row>
    <row r="1340" spans="1:1" x14ac:dyDescent="0.25">
      <c r="A1340" s="7" t="s">
        <v>3131</v>
      </c>
    </row>
    <row r="1341" spans="1:1" x14ac:dyDescent="0.25">
      <c r="A1341" s="7" t="s">
        <v>3132</v>
      </c>
    </row>
    <row r="1342" spans="1:1" x14ac:dyDescent="0.25">
      <c r="A1342" s="7" t="s">
        <v>3133</v>
      </c>
    </row>
    <row r="1343" spans="1:1" x14ac:dyDescent="0.25">
      <c r="A1343" s="7" t="s">
        <v>3134</v>
      </c>
    </row>
    <row r="1344" spans="1:1" x14ac:dyDescent="0.25">
      <c r="A1344" s="7" t="s">
        <v>3135</v>
      </c>
    </row>
    <row r="1345" spans="1:1" x14ac:dyDescent="0.25">
      <c r="A1345" s="7" t="s">
        <v>3136</v>
      </c>
    </row>
    <row r="1346" spans="1:1" x14ac:dyDescent="0.25">
      <c r="A1346" s="7" t="s">
        <v>3137</v>
      </c>
    </row>
    <row r="1347" spans="1:1" x14ac:dyDescent="0.25">
      <c r="A1347" s="7" t="s">
        <v>3138</v>
      </c>
    </row>
    <row r="1348" spans="1:1" x14ac:dyDescent="0.25">
      <c r="A1348" s="7" t="s">
        <v>3139</v>
      </c>
    </row>
    <row r="1349" spans="1:1" x14ac:dyDescent="0.25">
      <c r="A1349" s="7" t="s">
        <v>3140</v>
      </c>
    </row>
    <row r="1350" spans="1:1" ht="30" x14ac:dyDescent="0.25">
      <c r="A1350" s="7" t="s">
        <v>3141</v>
      </c>
    </row>
    <row r="1351" spans="1:1" x14ac:dyDescent="0.25">
      <c r="A1351" s="7" t="s">
        <v>3142</v>
      </c>
    </row>
    <row r="1352" spans="1:1" x14ac:dyDescent="0.25">
      <c r="A1352" s="7" t="s">
        <v>3143</v>
      </c>
    </row>
    <row r="1353" spans="1:1" x14ac:dyDescent="0.25">
      <c r="A1353" s="7" t="s">
        <v>3144</v>
      </c>
    </row>
    <row r="1354" spans="1:1" x14ac:dyDescent="0.25">
      <c r="A1354" s="7" t="s">
        <v>3145</v>
      </c>
    </row>
    <row r="1355" spans="1:1" x14ac:dyDescent="0.25">
      <c r="A1355" s="7" t="s">
        <v>3146</v>
      </c>
    </row>
    <row r="1356" spans="1:1" x14ac:dyDescent="0.25">
      <c r="A1356" s="7" t="s">
        <v>3147</v>
      </c>
    </row>
    <row r="1357" spans="1:1" x14ac:dyDescent="0.25">
      <c r="A1357" s="7" t="s">
        <v>3148</v>
      </c>
    </row>
    <row r="1358" spans="1:1" x14ac:dyDescent="0.25">
      <c r="A1358" s="7" t="s">
        <v>3149</v>
      </c>
    </row>
    <row r="1359" spans="1:1" x14ac:dyDescent="0.25">
      <c r="A1359" s="7" t="s">
        <v>3150</v>
      </c>
    </row>
    <row r="1360" spans="1:1" x14ac:dyDescent="0.25">
      <c r="A1360" s="7" t="s">
        <v>3151</v>
      </c>
    </row>
    <row r="1361" spans="1:1" x14ac:dyDescent="0.25">
      <c r="A1361" s="7" t="s">
        <v>3152</v>
      </c>
    </row>
    <row r="1362" spans="1:1" x14ac:dyDescent="0.25">
      <c r="A1362" s="7" t="s">
        <v>3153</v>
      </c>
    </row>
    <row r="1363" spans="1:1" x14ac:dyDescent="0.25">
      <c r="A1363" s="7" t="s">
        <v>3154</v>
      </c>
    </row>
    <row r="1364" spans="1:1" x14ac:dyDescent="0.25">
      <c r="A1364" s="7" t="s">
        <v>3155</v>
      </c>
    </row>
    <row r="1365" spans="1:1" x14ac:dyDescent="0.25">
      <c r="A1365" s="7" t="s">
        <v>3156</v>
      </c>
    </row>
    <row r="1366" spans="1:1" x14ac:dyDescent="0.25">
      <c r="A1366" s="7" t="s">
        <v>3157</v>
      </c>
    </row>
    <row r="1367" spans="1:1" x14ac:dyDescent="0.25">
      <c r="A1367" s="7" t="s">
        <v>3158</v>
      </c>
    </row>
  </sheetData>
  <hyperlinks>
    <hyperlink ref="A135" r:id="rId1" xr:uid="{250C8822-10FB-4240-8ADC-76E4C984EF75}"/>
    <hyperlink ref="A159" r:id="rId2" xr:uid="{95C15DA6-52B8-46D9-8EFB-A2B6903FCB6B}"/>
    <hyperlink ref="A198" r:id="rId3" xr:uid="{4A3FDEFD-E8E7-4EA0-AED9-27A84C84F32A}"/>
    <hyperlink ref="A206" r:id="rId4" xr:uid="{CB9847B7-527A-4A2D-982A-64A223B4817E}"/>
    <hyperlink ref="A726" r:id="rId5" xr:uid="{7997293C-B1C9-4ACF-B811-F50A89FB6BE1}"/>
    <hyperlink ref="A727" r:id="rId6" xr:uid="{C8A44FA2-A23F-429E-B49D-E2F03470C954}"/>
    <hyperlink ref="A728" r:id="rId7" xr:uid="{7598CCCE-6F1D-425F-928B-EE4B5C21FB61}"/>
    <hyperlink ref="A729" r:id="rId8" xr:uid="{79133021-68D1-4C99-AB6B-8FBB28CAE4D9}"/>
    <hyperlink ref="A730" r:id="rId9" xr:uid="{CB020E22-ED7F-491C-A8C5-AC13C7DAEDBE}"/>
    <hyperlink ref="A731" r:id="rId10" xr:uid="{379742EE-2044-4689-BD8E-8A27AD40AFB8}"/>
    <hyperlink ref="A732" r:id="rId11" xr:uid="{28DED1C4-2FAA-402C-815C-C00E97AEB6F9}"/>
    <hyperlink ref="A733" r:id="rId12" xr:uid="{C0F95153-83F4-4274-9BD7-820154AEBFFB}"/>
    <hyperlink ref="A734" r:id="rId13" xr:uid="{83BF6037-016B-4255-9854-C6CEB11145DB}"/>
    <hyperlink ref="A735" r:id="rId14" xr:uid="{6D485388-E3AA-4075-B16E-E2F4B5F1E1CB}"/>
    <hyperlink ref="A736" r:id="rId15" xr:uid="{7C03FEF2-6EC9-42D4-B52E-1E792F715F94}"/>
    <hyperlink ref="A741" r:id="rId16" xr:uid="{36968C04-D3B7-4955-90F4-EB8112909877}"/>
    <hyperlink ref="A742" r:id="rId17" xr:uid="{E2A27E3E-B21B-4DB9-8022-4DC1FDE215FD}"/>
    <hyperlink ref="A743" r:id="rId18" xr:uid="{FF54182E-B6F5-4BD2-9B93-8F9867864A39}"/>
    <hyperlink ref="A744" r:id="rId19" xr:uid="{6FF73D11-99A4-41C7-81D9-707721EFFA74}"/>
    <hyperlink ref="A745" r:id="rId20" xr:uid="{14E0168A-A496-4200-A23E-3ECF76F35749}"/>
    <hyperlink ref="A746" r:id="rId21" xr:uid="{06A6D4E3-F1C3-4792-A359-BE3B86453904}"/>
    <hyperlink ref="A747" r:id="rId22" xr:uid="{392C5CA7-303B-4215-8267-C7107686CD19}"/>
    <hyperlink ref="A748" r:id="rId23" xr:uid="{5DBE4506-17F6-406B-B0A9-5FE83D3C1EE6}"/>
    <hyperlink ref="A749" r:id="rId24" xr:uid="{77A21505-0D62-49AF-8EED-53F6CCB51D88}"/>
    <hyperlink ref="A750" r:id="rId25" xr:uid="{8D9EFEAB-7C53-4AD3-823E-AA989EB1B732}"/>
    <hyperlink ref="A751" r:id="rId26" xr:uid="{CB02AEAC-C661-4D61-BE7F-6653B6FF8D3F}"/>
    <hyperlink ref="A752" r:id="rId27" xr:uid="{69190AE7-C5DB-483D-AAF6-782FEDA242B5}"/>
    <hyperlink ref="A753" r:id="rId28" xr:uid="{595ADBCE-D6F5-4717-9A7B-058C79A7E86C}"/>
    <hyperlink ref="A754" r:id="rId29" xr:uid="{3EF720F1-2CBA-41FC-ABF6-37F8FE949198}"/>
    <hyperlink ref="A755" r:id="rId30" xr:uid="{D511123D-8706-43EC-A870-31D0C7085AEC}"/>
    <hyperlink ref="A756" r:id="rId31" xr:uid="{015FF7C0-32F5-46F8-BB87-F72DCDB4D900}"/>
    <hyperlink ref="A760" r:id="rId32" xr:uid="{20B2737F-5B57-4CB6-95C0-BD7825770205}"/>
    <hyperlink ref="A762" r:id="rId33" xr:uid="{05B794EB-B7B7-452F-ACBF-DA5FDC4DF25D}"/>
    <hyperlink ref="A763" r:id="rId34" xr:uid="{A0B2C314-F913-4FC1-9618-9C547E7B7CCF}"/>
    <hyperlink ref="A764" r:id="rId35" xr:uid="{268B7A06-9806-4247-A50B-F846B8C80BAE}"/>
    <hyperlink ref="A765" r:id="rId36" xr:uid="{168A962E-AC11-43D5-80E4-F6CB255D78ED}"/>
    <hyperlink ref="A766" r:id="rId37" xr:uid="{EF4FD600-96B6-4743-9E2F-555694663798}"/>
    <hyperlink ref="A767" r:id="rId38" xr:uid="{F318FC3B-666B-4352-81C0-5D74172CF2FD}"/>
    <hyperlink ref="A768" r:id="rId39" xr:uid="{6AF7ED6C-78FE-4FE8-9484-E3BD564F3C52}"/>
    <hyperlink ref="A769" r:id="rId40" xr:uid="{63DCB82C-1561-48E1-A2BB-0A7B5E97F8CB}"/>
    <hyperlink ref="A770" r:id="rId41" xr:uid="{3E713840-3A36-4ED8-9A12-2BE4CAC5AC1A}"/>
    <hyperlink ref="A771" r:id="rId42" xr:uid="{68DAE613-4F02-417A-AB71-D1649EF69791}"/>
    <hyperlink ref="A772" r:id="rId43" xr:uid="{F8208615-A480-4F05-B8F7-1DB49918A8AE}"/>
    <hyperlink ref="A773" r:id="rId44" xr:uid="{B8B7CB12-23A4-4020-AC35-E53C0A5C19B9}"/>
    <hyperlink ref="A774" r:id="rId45" xr:uid="{32734191-7C3B-402F-94C6-D21F1BC6AB91}"/>
    <hyperlink ref="A775" r:id="rId46" xr:uid="{5BBD6EAB-3405-4745-8A59-DEFDC0910F42}"/>
    <hyperlink ref="A776" r:id="rId47" xr:uid="{B82AD54E-7B27-48EC-8B7F-686AA8780954}"/>
    <hyperlink ref="A778" r:id="rId48" xr:uid="{6E735B77-78AF-4004-BBA1-1F853FD78096}"/>
    <hyperlink ref="A779" r:id="rId49" xr:uid="{DF6DB26F-FF18-402C-AEF1-406BD0BE179C}"/>
    <hyperlink ref="A780" r:id="rId50" xr:uid="{29B9B566-919C-4A41-8480-EFE698A38045}"/>
    <hyperlink ref="A781" r:id="rId51" xr:uid="{19075C25-E09C-425B-A150-960D6905A5BD}"/>
    <hyperlink ref="A782" r:id="rId52" xr:uid="{4EF60228-1457-4828-B8BA-3F1295BDAC81}"/>
    <hyperlink ref="A783" r:id="rId53" xr:uid="{6ACF534C-1B3A-45F8-9533-FBBA33022C71}"/>
    <hyperlink ref="A784" r:id="rId54" xr:uid="{3AFD83E1-75C2-4DB1-B7B4-C0F410283948}"/>
    <hyperlink ref="A785" r:id="rId55" xr:uid="{A108962A-3D8B-4977-98BB-B0C137155D2B}"/>
    <hyperlink ref="A786" r:id="rId56" xr:uid="{1260CF7F-9CB0-4C36-A645-3B811AFD0DF3}"/>
    <hyperlink ref="A787" r:id="rId57" xr:uid="{7DC37B2B-FB87-4A9D-B876-003DED77E4A3}"/>
    <hyperlink ref="A788" r:id="rId58" xr:uid="{511D7906-420A-4AB5-9C29-8E9FDC32A490}"/>
    <hyperlink ref="A789" r:id="rId59" xr:uid="{FDE1AFB9-311A-4AB2-AF7E-22DC1FC1BC33}"/>
    <hyperlink ref="A790" r:id="rId60" xr:uid="{C52426A5-12AD-4C78-9790-1C2C23DAC26E}"/>
    <hyperlink ref="A792" r:id="rId61" xr:uid="{2594C86D-E60F-45E4-8E6F-E2C93D666DF8}"/>
    <hyperlink ref="A793" r:id="rId62" xr:uid="{E9ADC81C-C3D2-4892-B50A-F1A54E6A5B9B}"/>
    <hyperlink ref="A794" r:id="rId63" xr:uid="{94EFED96-7EF1-4A10-BF5B-834C2400A66D}"/>
    <hyperlink ref="A795" r:id="rId64" xr:uid="{C806C0AE-EFC5-4C6A-A6B7-7AC88DFCD1BE}"/>
    <hyperlink ref="A796" r:id="rId65" xr:uid="{1E552800-731B-4A1B-A8A5-431D823DAB4A}"/>
    <hyperlink ref="A797" r:id="rId66" xr:uid="{471CACAE-84C2-4677-9DF7-763F92768AA6}"/>
    <hyperlink ref="A798" r:id="rId67" xr:uid="{953E8444-D19E-42AE-B273-5CDA76B833E6}"/>
    <hyperlink ref="A799" r:id="rId68" xr:uid="{FF7334FA-415B-4291-B816-FA11AD8EC6BF}"/>
    <hyperlink ref="A800" r:id="rId69" xr:uid="{54B3223E-C2B0-452D-A7B9-F785DDFACCD1}"/>
    <hyperlink ref="A801" r:id="rId70" xr:uid="{3EBC2095-88FB-40CF-98E4-6E6EC9DD437F}"/>
    <hyperlink ref="A802" r:id="rId71" xr:uid="{9EDE1209-BDDA-4257-8365-E3445D4A7881}"/>
    <hyperlink ref="A803" r:id="rId72" xr:uid="{E6078447-A965-4022-9B82-49A7F933E992}"/>
    <hyperlink ref="A805" r:id="rId73" xr:uid="{3BA6F257-DF7C-4956-83C5-19BE1F031455}"/>
    <hyperlink ref="A806" r:id="rId74" xr:uid="{993D5BDA-6E75-4EFC-85F2-17B7383EEF28}"/>
    <hyperlink ref="A807" r:id="rId75" xr:uid="{14A43DEB-124C-4FDE-973F-B97D856DCC39}"/>
    <hyperlink ref="A808" r:id="rId76" xr:uid="{BC9DE3B4-89B8-40D1-9837-F3BBD46E699C}"/>
    <hyperlink ref="A809" r:id="rId77" xr:uid="{B71645F0-4BF2-4369-9005-36584271967B}"/>
    <hyperlink ref="A810" r:id="rId78" xr:uid="{43B57348-DE1C-45C4-8D24-52357C7DD6B2}"/>
    <hyperlink ref="A811" r:id="rId79" xr:uid="{A9A9B5AD-D950-4837-9FDE-F68AF3B77AA5}"/>
    <hyperlink ref="A812" r:id="rId80" xr:uid="{295C70BF-45A6-42F1-B368-21B9FCF8F766}"/>
    <hyperlink ref="A813" r:id="rId81" xr:uid="{489284ED-B212-43A6-8067-D0B0207330E0}"/>
    <hyperlink ref="A814" r:id="rId82" xr:uid="{44975651-FAA2-44F7-8AC4-2761FCED372D}"/>
    <hyperlink ref="A815" r:id="rId83" xr:uid="{CA15E8CA-5FE3-4BEC-BAC5-F2969EEBD482}"/>
    <hyperlink ref="A816" r:id="rId84" xr:uid="{EE003583-69AF-465E-AC0A-E9143FFD5AE5}"/>
    <hyperlink ref="A817" r:id="rId85" xr:uid="{F4F91401-AD80-490D-8BB6-A089D6D6D551}"/>
    <hyperlink ref="A818" r:id="rId86" xr:uid="{08579B6A-F0B2-4F88-8B02-E6CF4740682F}"/>
    <hyperlink ref="A819" r:id="rId87" xr:uid="{BF7E3D91-AB08-4061-B479-48CA2618F51B}"/>
    <hyperlink ref="A820" r:id="rId88" xr:uid="{064FC890-6DF0-4946-BEDF-FD011AE97DDC}"/>
    <hyperlink ref="A821" r:id="rId89" xr:uid="{ACF1C59A-BE38-46EF-B2CC-D2094FA0C3FF}"/>
    <hyperlink ref="A822" r:id="rId90" xr:uid="{86F6E636-9555-4EE0-853E-DEC6F924F983}"/>
    <hyperlink ref="A823" r:id="rId91" xr:uid="{A615E4D5-695B-4914-886D-E57A4CE7524C}"/>
    <hyperlink ref="A824" r:id="rId92" xr:uid="{89278A88-29CE-4298-8DB5-077509891265}"/>
    <hyperlink ref="A825" r:id="rId93" xr:uid="{9A08D174-CA7D-4FB3-B10C-30D0C4F69130}"/>
    <hyperlink ref="A826" r:id="rId94" xr:uid="{C1D6797F-CB87-499C-8BC4-F12F0E4D029D}"/>
    <hyperlink ref="A828" r:id="rId95" xr:uid="{5A465603-4A25-44A5-B07C-2E2E6685D64A}"/>
    <hyperlink ref="A829" r:id="rId96" xr:uid="{E59A555D-B68A-4DDA-BF53-C7BE92A143B4}"/>
    <hyperlink ref="A830" r:id="rId97" xr:uid="{099352DB-2726-4B8C-A5EC-09E1B460F858}"/>
    <hyperlink ref="A831" r:id="rId98" xr:uid="{4F73C831-A526-4353-99A1-AB701DC04D0B}"/>
    <hyperlink ref="A832" r:id="rId99" xr:uid="{0850CDD6-FD12-46B6-BDAD-23800E068C21}"/>
    <hyperlink ref="A833" r:id="rId100" xr:uid="{C004E65D-E307-4297-91FB-923FAA532CAA}"/>
    <hyperlink ref="A834" r:id="rId101" xr:uid="{CFD76F2C-BF7C-434B-AA9E-7D4357BB4CB8}"/>
    <hyperlink ref="A836" r:id="rId102" xr:uid="{056254EA-2F52-4493-99BF-BB47772A0CED}"/>
    <hyperlink ref="A837" r:id="rId103" xr:uid="{3E58E313-8315-49E7-92DA-6305B32C3F64}"/>
    <hyperlink ref="A838" r:id="rId104" xr:uid="{E840833C-259D-4D55-8613-E5F1F2D73F14}"/>
    <hyperlink ref="A840" r:id="rId105" xr:uid="{63CDE12B-7578-4A10-A5D7-4A4C137CC747}"/>
    <hyperlink ref="A841" r:id="rId106" xr:uid="{550EE97C-68A3-4117-A78F-3C4BAF90643D}"/>
    <hyperlink ref="A842" r:id="rId107" xr:uid="{93F22B79-2940-4954-B463-7EFE11932115}"/>
    <hyperlink ref="A843" r:id="rId108" xr:uid="{918C2C4F-1D1A-4EC5-8ABA-ADC7C9CDF70D}"/>
    <hyperlink ref="A845" r:id="rId109" xr:uid="{77A40B05-9D6E-4BBA-A3A2-F5A96F1B2A55}"/>
    <hyperlink ref="A846" r:id="rId110" xr:uid="{3DDBD978-3838-4A38-B745-5B1F8AA480DB}"/>
    <hyperlink ref="A848" r:id="rId111" xr:uid="{A8A53216-0B61-4146-BB6C-69A00517B692}"/>
    <hyperlink ref="A850" r:id="rId112" xr:uid="{39368B75-F219-405C-95EA-CFF6CAE913BC}"/>
    <hyperlink ref="A851" r:id="rId113" xr:uid="{591EF94C-6B5D-456E-9E37-CE56FC8BBCB0}"/>
    <hyperlink ref="A852" r:id="rId114" xr:uid="{C93EB81F-6F08-4A5D-B84E-848849F1780F}"/>
    <hyperlink ref="A853" r:id="rId115" xr:uid="{D0D54DD5-CDD4-4A59-AE80-2E8C7061C27E}"/>
    <hyperlink ref="A855" r:id="rId116" xr:uid="{5D1E5692-CAF9-4986-8CCB-CCCA9A0FCE10}"/>
    <hyperlink ref="A856" r:id="rId117" xr:uid="{2523303D-F62D-4918-A24C-11D71D0D3BCC}"/>
    <hyperlink ref="A857" r:id="rId118" xr:uid="{E1681C84-8127-4E21-97CF-769B83DB1D7D}"/>
    <hyperlink ref="A858" r:id="rId119" xr:uid="{705F3D74-1DF7-4C0F-8B32-5711DD962F86}"/>
    <hyperlink ref="A859" r:id="rId120" xr:uid="{A63386B9-49CC-47B5-A891-1F3BFF006BA8}"/>
    <hyperlink ref="A860" r:id="rId121" xr:uid="{A722319C-A7B3-43F6-98E4-B218DD62F6AA}"/>
    <hyperlink ref="A861" r:id="rId122" xr:uid="{A5A6CBE5-3EF9-4C8F-84C6-C300D5C0D72E}"/>
    <hyperlink ref="A862" r:id="rId123" xr:uid="{BC266297-999B-4FFF-8B9A-F22421D0EDA0}"/>
    <hyperlink ref="A863" r:id="rId124" xr:uid="{A4BBD852-9C70-484A-BBF1-0C5AA20EEF6F}"/>
    <hyperlink ref="A864" r:id="rId125" xr:uid="{551B0ADC-C164-44D5-975A-D2A5814E3C87}"/>
    <hyperlink ref="A865" r:id="rId126" xr:uid="{D80EF8F6-AB81-4211-91F0-3996183AA295}"/>
    <hyperlink ref="A866" r:id="rId127" xr:uid="{4B5FE50E-1F3F-4FC2-AAD4-28A528D1B3E4}"/>
    <hyperlink ref="A867" r:id="rId128" xr:uid="{902D01E9-C832-4B51-A380-0A238E950789}"/>
    <hyperlink ref="A868" r:id="rId129" xr:uid="{E7E591EE-8EAE-4F44-A1AB-61620B2A220A}"/>
    <hyperlink ref="A869" r:id="rId130" xr:uid="{169AA963-E668-48EF-A867-3BE40B351C8D}"/>
    <hyperlink ref="A871" r:id="rId131" xr:uid="{14D66AA6-49AB-43D3-88EA-189215E8A737}"/>
    <hyperlink ref="A872" r:id="rId132" xr:uid="{EE6063EC-81F5-421C-AAEF-7051F401C9AB}"/>
    <hyperlink ref="A873" r:id="rId133" xr:uid="{F092E76C-959B-4090-A5FD-8B2A1C9B6FA6}"/>
    <hyperlink ref="A874" r:id="rId134" xr:uid="{61A5F747-73FC-47F6-BE6B-4D869E4C20CA}"/>
    <hyperlink ref="A875" r:id="rId135" xr:uid="{08DBBB0C-5619-4D30-AC51-1ED4E65B6D7B}"/>
    <hyperlink ref="A876" r:id="rId136" xr:uid="{07B4E00A-A979-4E6D-AA8A-51E97E90E540}"/>
    <hyperlink ref="A878" r:id="rId137" xr:uid="{3ED1AA92-AC4D-4F02-9191-21D9799F9D89}"/>
    <hyperlink ref="A879" r:id="rId138" xr:uid="{2090F252-7252-4633-8064-1C7585820215}"/>
    <hyperlink ref="A880" r:id="rId139" xr:uid="{D0D853CE-CA3D-4751-9674-B8331B49B653}"/>
    <hyperlink ref="A881" r:id="rId140" xr:uid="{345D3BF7-81B8-4A99-8A6B-B8E2761E8466}"/>
    <hyperlink ref="A882" r:id="rId141" xr:uid="{0E593EC5-14C2-4682-B794-8D878AB25074}"/>
    <hyperlink ref="A885" r:id="rId142" xr:uid="{A1C4436A-5CB6-4856-9257-3BD20A9EE08C}"/>
    <hyperlink ref="A886" r:id="rId143" xr:uid="{DDCAF577-2A26-4CA8-ADD1-3CE073AE50FE}"/>
    <hyperlink ref="A889" r:id="rId144" xr:uid="{F10C5AE3-F024-4C6C-B814-CFF665247929}"/>
    <hyperlink ref="A890" r:id="rId145" xr:uid="{2EE59904-9068-4817-93DA-B5A83AF77CD9}"/>
    <hyperlink ref="A892" r:id="rId146" xr:uid="{ACA58265-786F-4617-BA9D-8B50CFC48B4B}"/>
    <hyperlink ref="A895" r:id="rId147" xr:uid="{038A4D50-5511-4281-8A63-5BDB4B09828D}"/>
    <hyperlink ref="A896" r:id="rId148" xr:uid="{B9892C04-2746-49A0-8409-C1F944B96D4B}"/>
    <hyperlink ref="A903" r:id="rId149" xr:uid="{10BB9300-FB4B-43B1-9A90-9BF79EC3D09D}"/>
    <hyperlink ref="A906" r:id="rId150" xr:uid="{250BD2C4-DAB7-4D64-A0FD-4FC17F00B829}"/>
    <hyperlink ref="A911" r:id="rId151" xr:uid="{55F400B8-2BF8-492B-8D2B-90B3AC4D21A8}"/>
    <hyperlink ref="A912" r:id="rId152" xr:uid="{EAAA961D-314F-487E-A589-04C1C60903AC}"/>
    <hyperlink ref="A913" r:id="rId153" xr:uid="{7B9602AF-AC80-4015-AE42-3CDA3A8AAD11}"/>
    <hyperlink ref="A914" r:id="rId154" xr:uid="{A36E371B-D036-4385-A9A4-D4D63E8FF46A}"/>
    <hyperlink ref="A916" r:id="rId155" xr:uid="{2777BD89-AC4B-4E5C-9548-4A27D2C5FE3E}"/>
    <hyperlink ref="A917" r:id="rId156" xr:uid="{1088264E-9D0B-4956-BA08-2E676037BFC3}"/>
    <hyperlink ref="A918" r:id="rId157" xr:uid="{1A6F15B6-1D62-400B-BDFF-FCF786F91789}"/>
    <hyperlink ref="A919" r:id="rId158" xr:uid="{148F5BAC-4973-473C-95F2-97569DF6E491}"/>
    <hyperlink ref="A920" r:id="rId159" xr:uid="{7CA76F16-FA93-4EE6-A7DD-CD85757FE172}"/>
    <hyperlink ref="A921" r:id="rId160" xr:uid="{498E8213-FD79-43E4-9339-47C0070261F1}"/>
    <hyperlink ref="A922" r:id="rId161" xr:uid="{EDE38E01-9ADD-4A4A-8FB3-AB0B6833F384}"/>
    <hyperlink ref="A923" r:id="rId162" xr:uid="{DF2D4AC1-A242-4A2E-ACC1-3C46CB06B5C7}"/>
    <hyperlink ref="A924" r:id="rId163" xr:uid="{3D4631CF-C16A-47DF-B266-70BAF8610E65}"/>
    <hyperlink ref="A925" r:id="rId164" xr:uid="{5FB299A8-587D-46B3-8DF9-DEA31F59A564}"/>
    <hyperlink ref="A926" r:id="rId165" xr:uid="{48D5A5D9-5872-41C3-86FB-997E640051D8}"/>
    <hyperlink ref="A927" r:id="rId166" xr:uid="{9D7FD83A-5EA3-4651-B69C-1F21C2B0DAE9}"/>
    <hyperlink ref="A928" r:id="rId167" xr:uid="{CB5DA09D-F99F-4ED9-8760-BFA3C14CA16F}"/>
    <hyperlink ref="A930" r:id="rId168" xr:uid="{599A6BB8-3652-4A07-A124-01EE1FC61475}"/>
    <hyperlink ref="A931" r:id="rId169" xr:uid="{4B97087A-1A94-4E2F-9DA2-36FF5C5590D4}"/>
    <hyperlink ref="A933" r:id="rId170" xr:uid="{139F06CE-7A45-4DF0-BF25-8FA199584F00}"/>
    <hyperlink ref="A934" r:id="rId171" xr:uid="{C9880DC0-5B74-4B5C-B41F-020239B11D66}"/>
    <hyperlink ref="A935" r:id="rId172" xr:uid="{6B5B6F2B-8B46-4027-9E27-3A6BF75E0B14}"/>
    <hyperlink ref="A936" r:id="rId173" xr:uid="{981F3F37-9BEB-4F19-BFD4-3B96EAE5259B}"/>
    <hyperlink ref="A937" r:id="rId174" xr:uid="{B0F82E3E-E67D-4FBD-9616-2C1F850C4F22}"/>
    <hyperlink ref="A938" r:id="rId175" xr:uid="{4A2CF3B2-8AEE-4BD1-9807-B7FA8F351D71}"/>
    <hyperlink ref="A940" r:id="rId176" xr:uid="{743C38C6-1B06-434C-BE58-29A6014CA592}"/>
    <hyperlink ref="A941" r:id="rId177" xr:uid="{84C7A30E-5177-4B87-AFFA-707961A72CD0}"/>
    <hyperlink ref="A942" r:id="rId178" xr:uid="{70A27145-EA25-4D5D-BCFB-38A338E907B6}"/>
    <hyperlink ref="A944" r:id="rId179" xr:uid="{A40E4AF5-679C-4F27-9536-FBA98EE808CA}"/>
    <hyperlink ref="A945" r:id="rId180" xr:uid="{43C8A4B8-D083-48B2-849E-72E8FEE76DF3}"/>
    <hyperlink ref="A947" r:id="rId181" xr:uid="{733E565D-45B3-4278-B045-417E8D3CA0D7}"/>
    <hyperlink ref="A948" r:id="rId182" xr:uid="{CC11F7AE-F6B9-44BD-8BF0-9DCA8676F5E7}"/>
    <hyperlink ref="A950" r:id="rId183" xr:uid="{6FDA5949-7B5F-4249-B784-590E8D2C8D30}"/>
    <hyperlink ref="A952" r:id="rId184" xr:uid="{93B7344A-6D08-4E08-97F3-2719F839E34C}"/>
    <hyperlink ref="A953" r:id="rId185" xr:uid="{A5DD21C3-696F-4DEA-991A-61DC079507D4}"/>
    <hyperlink ref="A954" r:id="rId186" xr:uid="{0C07CB25-6424-4246-A5E0-9A1660F0B52D}"/>
    <hyperlink ref="A955" r:id="rId187" xr:uid="{4CEAA66C-4EA2-495D-8DB1-3CC092EC5F71}"/>
    <hyperlink ref="A956" r:id="rId188" xr:uid="{6CBE4CEF-7E65-45B3-84F0-5F5EA9E63F83}"/>
    <hyperlink ref="A957" r:id="rId189" xr:uid="{7C9083EC-DE1F-46DF-8794-35E6005DC13F}"/>
    <hyperlink ref="A958" r:id="rId190" xr:uid="{EEF2DC30-164B-45E3-B905-70B7035AE48A}"/>
    <hyperlink ref="A959" r:id="rId191" xr:uid="{44A954F2-CA31-44BC-A480-C34A6F305CBE}"/>
    <hyperlink ref="A960" r:id="rId192" xr:uid="{6901AAB3-B3E8-4889-9EF6-135C378D4550}"/>
    <hyperlink ref="A961" r:id="rId193" xr:uid="{CD5AD291-C994-4467-88E5-4560BA4CE9AA}"/>
    <hyperlink ref="A962" r:id="rId194" xr:uid="{3B2B0590-26F9-470B-A2B3-01DDD2CF89C6}"/>
    <hyperlink ref="A963" r:id="rId195" xr:uid="{7E2E3781-CF28-4837-8161-E51A4A044C11}"/>
    <hyperlink ref="A964" r:id="rId196" xr:uid="{F6AF997F-4B9E-400E-B021-8BA9418BEE8B}"/>
    <hyperlink ref="A965" r:id="rId197" xr:uid="{DBB20811-0869-419D-8614-0E1E90265C2B}"/>
    <hyperlink ref="A966" r:id="rId198" xr:uid="{97FE17D6-244D-432F-AB1B-E7E6F3C9197A}"/>
    <hyperlink ref="A967" r:id="rId199" xr:uid="{A98C648F-764D-4E34-B252-58C3C016A788}"/>
    <hyperlink ref="A968" r:id="rId200" xr:uid="{93440517-F878-4ED8-92E0-77F84C14029D}"/>
    <hyperlink ref="A969" r:id="rId201" xr:uid="{51EB3B2A-3E10-4D87-A2D2-A8ED789846C0}"/>
    <hyperlink ref="A970" r:id="rId202" xr:uid="{F4470FFF-0440-4706-8553-F3B51F7522A9}"/>
    <hyperlink ref="A971" r:id="rId203" xr:uid="{03BB1BC1-EFC6-4057-B0DF-D66DAF7EA9DF}"/>
    <hyperlink ref="A972" r:id="rId204" xr:uid="{C33D551A-4A4F-42E8-9F6E-64DAEC019F55}"/>
    <hyperlink ref="A973" r:id="rId205" xr:uid="{6B01E94C-983F-48BE-BCC3-B51487277F79}"/>
    <hyperlink ref="A974" r:id="rId206" xr:uid="{C206DE93-CCBC-46F1-B637-4EF5552E9761}"/>
    <hyperlink ref="A975" r:id="rId207" xr:uid="{9963ED9D-91B0-429E-A144-E2C96D732FD6}"/>
    <hyperlink ref="A976" r:id="rId208" xr:uid="{06A6ED94-18B8-429A-AA8A-9F395E804381}"/>
    <hyperlink ref="A977" r:id="rId209" xr:uid="{B65FC5B4-05C1-4EA7-BC34-F30BE495077F}"/>
    <hyperlink ref="A978" r:id="rId210" xr:uid="{CCF1F8AC-BDC3-48B1-9D14-A2453019C651}"/>
    <hyperlink ref="A979" r:id="rId211" xr:uid="{FC81A5BA-A5A0-42BB-8B7F-98173D02DAC8}"/>
    <hyperlink ref="A980" r:id="rId212" xr:uid="{C7467BF6-E4A7-4A9F-BBAA-D1CD545F93FD}"/>
    <hyperlink ref="A981" r:id="rId213" xr:uid="{A01F7EB8-B4AA-4D65-839D-7D205E566FB4}"/>
    <hyperlink ref="A982" r:id="rId214" xr:uid="{1CCEF687-D37B-47DE-B9C0-3176A871AD66}"/>
    <hyperlink ref="A983" r:id="rId215" xr:uid="{D8004949-6013-4715-B188-C1BE443511AB}"/>
    <hyperlink ref="A984" r:id="rId216" xr:uid="{BF9D655C-033B-4B4C-ABD7-235C839F1AE2}"/>
    <hyperlink ref="A985" r:id="rId217" xr:uid="{16E478D1-3CE1-4D30-BC13-2A5626F10685}"/>
    <hyperlink ref="A986" r:id="rId218" xr:uid="{B5226DAF-0CD1-451B-BDAA-A3E5E9D8589A}"/>
    <hyperlink ref="A987" r:id="rId219" xr:uid="{73B5AE84-DE08-44C7-AEBF-0F243D52BD7F}"/>
    <hyperlink ref="A988" r:id="rId220" xr:uid="{9BCB0D7E-7DD6-4471-BA79-EBE5B37E26FE}"/>
    <hyperlink ref="A989" r:id="rId221" xr:uid="{1AEF83D8-77A9-4E46-AEBD-84FB68763CAE}"/>
    <hyperlink ref="A990" r:id="rId222" xr:uid="{EA587DA3-5C74-47EF-8F3B-DD00F24ECB3E}"/>
    <hyperlink ref="A991" r:id="rId223" xr:uid="{C4999C19-61BC-4E40-B7AE-EE8EC6672BD3}"/>
    <hyperlink ref="A992" r:id="rId224" xr:uid="{8524843A-163B-4357-B157-3F0913521E7C}"/>
    <hyperlink ref="A993" r:id="rId225" xr:uid="{BEBEA0E2-B0AE-40B3-BDC6-F0C160E35FCF}"/>
    <hyperlink ref="A994" r:id="rId226" xr:uid="{F0F1E47A-CAAC-4441-A9FE-D421169E597E}"/>
    <hyperlink ref="A995" r:id="rId227" xr:uid="{51859F1B-0FD0-4FB4-9D58-4CC07A633FDC}"/>
    <hyperlink ref="A996" r:id="rId228" xr:uid="{F7C93D85-68C0-4A79-B694-99D69E3D7611}"/>
    <hyperlink ref="A997" r:id="rId229" xr:uid="{D9FDBB14-085A-49CF-B2ED-E0E813D8770B}"/>
    <hyperlink ref="A998" r:id="rId230" xr:uid="{CF4639ED-74EC-472F-9FB0-381D0EC1E23A}"/>
    <hyperlink ref="A999" r:id="rId231" xr:uid="{17D82A87-03C0-48A3-BC1F-E3334C643858}"/>
    <hyperlink ref="A1000" r:id="rId232" xr:uid="{9D0A12ED-4AE5-4A88-BD83-A9909B44CBBF}"/>
    <hyperlink ref="A1001" r:id="rId233" xr:uid="{C03E918D-C1E8-4237-A019-413FD1EB103F}"/>
    <hyperlink ref="A1002" r:id="rId234" xr:uid="{6776ECE6-1492-4AFF-A137-F84DA1A95D97}"/>
    <hyperlink ref="A1003" r:id="rId235" xr:uid="{17199000-D622-48DE-B40A-81D133AF3A3E}"/>
    <hyperlink ref="A1004" r:id="rId236" xr:uid="{A67106B0-045E-416F-B6AA-3C6C9ABF783D}"/>
    <hyperlink ref="A1005" r:id="rId237" xr:uid="{1C464851-38A0-44DB-A0B8-D567CCC3CFAD}"/>
    <hyperlink ref="A1006" r:id="rId238" xr:uid="{19C6B2BE-48BF-4E30-9751-09A50CBD3BB3}"/>
    <hyperlink ref="A1007" r:id="rId239" xr:uid="{DEC11679-00C9-464C-8F54-D47DBBA5599A}"/>
    <hyperlink ref="A1008" r:id="rId240" xr:uid="{544CD71B-83AF-4D88-B010-10F424380B4D}"/>
    <hyperlink ref="A1009" r:id="rId241" xr:uid="{5BCE488F-4340-49D7-9DBD-8E7CEC334A14}"/>
    <hyperlink ref="A1010" r:id="rId242" xr:uid="{5DFCB74C-BCEA-4F41-B91C-A9940B204B2A}"/>
    <hyperlink ref="A1011" r:id="rId243" xr:uid="{960CA3EA-341F-4B70-9D8F-0DFC9DA2D333}"/>
    <hyperlink ref="A1012" r:id="rId244" xr:uid="{C87535C4-7C31-4865-9737-0C0F0CD90F6C}"/>
    <hyperlink ref="A1013" r:id="rId245" xr:uid="{BF3EA63E-CB97-4BD2-82CA-D7FC7136F591}"/>
    <hyperlink ref="A1014" r:id="rId246" xr:uid="{C767FFA6-3EF5-45D7-BACC-AE67B1C8BAE1}"/>
    <hyperlink ref="A1015" r:id="rId247" xr:uid="{E0E79441-2A19-4F36-A31E-CECFFE65F32E}"/>
    <hyperlink ref="A1016" r:id="rId248" xr:uid="{907838AF-3D78-4628-B4A6-0D188B0186D2}"/>
    <hyperlink ref="A1017" r:id="rId249" xr:uid="{FA7D0B4B-80C2-4C87-BC39-0E4866150B5B}"/>
    <hyperlink ref="A1018" r:id="rId250" xr:uid="{439B19A8-A41A-4A50-B222-567F2DB84F39}"/>
    <hyperlink ref="A1019" r:id="rId251" xr:uid="{8BA8F09E-0DF1-4BA5-9550-DE4E8CFD1266}"/>
    <hyperlink ref="A1020" r:id="rId252" xr:uid="{B3395E60-1DCB-4613-A8AD-9DC9871C5FF9}"/>
    <hyperlink ref="A1021" r:id="rId253" xr:uid="{DC8BAE61-F808-4E5F-AAE0-033153A9B3A4}"/>
    <hyperlink ref="A1022" r:id="rId254" xr:uid="{B266B562-9DEE-4192-BC2A-02459318739F}"/>
    <hyperlink ref="A1023" r:id="rId255" xr:uid="{DAC92172-A37E-4E9F-B906-8EAE917E758A}"/>
    <hyperlink ref="A1024" r:id="rId256" xr:uid="{F708F12B-62C7-4286-AE80-85AD8965889F}"/>
    <hyperlink ref="A1025" r:id="rId257" xr:uid="{C3E10F62-BAAC-4D30-BD48-4231C6F8D691}"/>
    <hyperlink ref="A1026" r:id="rId258" xr:uid="{713957CD-1897-45FC-BCA0-6F5FF9E09E8A}"/>
    <hyperlink ref="A1028" r:id="rId259" xr:uid="{D42C047D-5EF3-4F4E-85F1-067CE5ABDACD}"/>
    <hyperlink ref="A1029" r:id="rId260" xr:uid="{EBEF0D5B-E546-46D1-9E88-B9E06B9B5DB0}"/>
    <hyperlink ref="A1030" r:id="rId261" xr:uid="{7CDB2E7C-B10D-4CA9-A402-B57AAA0623FF}"/>
    <hyperlink ref="A1031" r:id="rId262" xr:uid="{DC1B4501-3C53-4139-9E8E-E98AB7835B3E}"/>
    <hyperlink ref="A1032" r:id="rId263" xr:uid="{BC744E99-9E97-4E37-AD9E-FACCBCC89295}"/>
    <hyperlink ref="A1033" r:id="rId264" xr:uid="{14AE6902-F298-4165-BFFE-D6C43FA33BF0}"/>
    <hyperlink ref="A1034" r:id="rId265" xr:uid="{A2B18782-A72B-40D0-B241-30A9F4867FB6}"/>
    <hyperlink ref="A1035" r:id="rId266" xr:uid="{11057041-2020-4CBC-94E4-0D9BED020F1C}"/>
    <hyperlink ref="A1036" r:id="rId267" xr:uid="{58C4AB08-C562-4315-85E4-1A8F6E0CE798}"/>
    <hyperlink ref="A1037" r:id="rId268" xr:uid="{3DEDCF8D-7443-4308-BD65-1BEDB040F637}"/>
    <hyperlink ref="A1038" r:id="rId269" xr:uid="{AA5679C1-1011-4232-8086-B9D68288888C}"/>
    <hyperlink ref="A1039" r:id="rId270" xr:uid="{8C56D683-9587-46A6-A949-960A8A3648FB}"/>
    <hyperlink ref="A1040" r:id="rId271" xr:uid="{3BCA698D-00B0-40F0-997B-F95F8051DCD5}"/>
    <hyperlink ref="A1041" r:id="rId272" xr:uid="{7E9596F9-6059-4223-9B49-476E836F9637}"/>
    <hyperlink ref="A1042" r:id="rId273" xr:uid="{67B30996-68F8-4952-A173-7977E0B68835}"/>
    <hyperlink ref="A1044" r:id="rId274" xr:uid="{096AA066-10C3-4953-BD81-0621E04EE758}"/>
    <hyperlink ref="A1043" r:id="rId275" xr:uid="{4E9AFD1D-DE16-4D6A-85CF-E1D6F22E0EF4}"/>
    <hyperlink ref="A1045" r:id="rId276" xr:uid="{EB1DBB14-8EBC-45FE-A808-21C3202C1CEE}"/>
    <hyperlink ref="A1046" r:id="rId277" xr:uid="{66822861-60FC-4915-A18C-385FE00A2AD6}"/>
    <hyperlink ref="A1047" r:id="rId278" xr:uid="{911B2652-759D-4356-B242-523C72C6C530}"/>
    <hyperlink ref="A1048" r:id="rId279" xr:uid="{CF987785-9BD8-4A52-B0E3-3BCFC4961FE6}"/>
    <hyperlink ref="A1049" r:id="rId280" xr:uid="{C7C128B5-A4F9-43E3-82BF-783BD3D007CC}"/>
    <hyperlink ref="A1050" r:id="rId281" xr:uid="{DE0DDB63-FA3D-4F8F-961A-3C579F366515}"/>
    <hyperlink ref="A1052" r:id="rId282" xr:uid="{FBF66421-D18C-4D13-802E-98AE50AD442E}"/>
    <hyperlink ref="A1053" r:id="rId283" xr:uid="{45E2A5E2-3CAA-43A2-B3E7-3A9036624F48}"/>
    <hyperlink ref="A1054" r:id="rId284" xr:uid="{B8C2F7D5-B5A4-4B39-989B-14AE9463819A}"/>
    <hyperlink ref="A1055" r:id="rId285" xr:uid="{C194FFFC-2853-48A8-9F56-BE33F56DF036}"/>
    <hyperlink ref="A1057" r:id="rId286" xr:uid="{C7BA7B22-0ECF-4C8A-B419-AE06CF616045}"/>
    <hyperlink ref="A1058" r:id="rId287" xr:uid="{ED80BCF6-DB05-47FC-A495-E15086AA2D2F}"/>
    <hyperlink ref="A1059" r:id="rId288" xr:uid="{2011097A-FA35-442C-8951-0A5ACF14FFA2}"/>
    <hyperlink ref="A1060" r:id="rId289" xr:uid="{9280DA05-5B18-42B3-8968-94D4DBBC0631}"/>
    <hyperlink ref="A1061" r:id="rId290" xr:uid="{151A43DA-87EB-45ED-9FD3-71670C96134C}"/>
    <hyperlink ref="A1062" r:id="rId291" xr:uid="{168B1739-9350-4C25-B6A3-DD269686C0FF}"/>
    <hyperlink ref="A1063" r:id="rId292" xr:uid="{D3AE3ED4-49EA-4E15-8F66-EDD4E963761A}"/>
    <hyperlink ref="A1064" r:id="rId293" xr:uid="{BE751847-5BDB-4696-BE6D-8E9F06917568}"/>
    <hyperlink ref="A1065" r:id="rId294" xr:uid="{3D843569-B00A-4274-860E-3338EAF05A46}"/>
    <hyperlink ref="A1066" r:id="rId295" xr:uid="{A336887C-2AC8-4831-8858-E106B8BA25BF}"/>
    <hyperlink ref="A1067" r:id="rId296" xr:uid="{3F367ADA-B124-47B1-81B8-A9A96E46A996}"/>
    <hyperlink ref="A1068" r:id="rId297" xr:uid="{68C6E86D-452E-403E-A1F7-CC0BC7F9E7A7}"/>
    <hyperlink ref="A1069" r:id="rId298" xr:uid="{6997160F-C34B-4A68-9E22-EF5C7C7762F0}"/>
    <hyperlink ref="A1070" r:id="rId299" xr:uid="{1E3A1491-C379-41FF-A844-8379ED493620}"/>
    <hyperlink ref="A1071" r:id="rId300" xr:uid="{E4329624-167A-4FD0-9064-F562E3CBEA54}"/>
    <hyperlink ref="A1072" r:id="rId301" xr:uid="{F0360CD7-9599-4465-AA13-021FFDEBEF9B}"/>
    <hyperlink ref="A1073" r:id="rId302" xr:uid="{C7F63533-6396-47FE-9662-F248B1933305}"/>
    <hyperlink ref="A1074" r:id="rId303" xr:uid="{E4BD1F57-482B-4D3A-840E-1781B32717FB}"/>
    <hyperlink ref="A1075" r:id="rId304" xr:uid="{9789A24C-6DFC-4D52-BEFB-7414B9740669}"/>
    <hyperlink ref="A1076" r:id="rId305" xr:uid="{3B3B5C1C-7E95-4E86-A6FE-947471F50863}"/>
    <hyperlink ref="A1077" r:id="rId306" xr:uid="{05FA3FFA-45A4-43A4-8161-FEEEF3EEA6E3}"/>
    <hyperlink ref="A1079" r:id="rId307" xr:uid="{1A46F78B-2F86-4473-BC1D-36EE7156BA18}"/>
    <hyperlink ref="A1080" r:id="rId308" xr:uid="{29C3DAF5-ABC4-4E29-8188-48D1897E11E1}"/>
    <hyperlink ref="A1082" r:id="rId309" xr:uid="{F1F6CCC0-0D42-413F-9167-32E15C9CFD5C}"/>
    <hyperlink ref="A1083" r:id="rId310" xr:uid="{06FC9EB0-8C6A-4EFC-B42E-A1C2FAEEFF57}"/>
    <hyperlink ref="A1084" r:id="rId311" xr:uid="{403FD4F4-FF6D-420A-9E91-F105D4AED720}"/>
    <hyperlink ref="A1085" r:id="rId312" xr:uid="{DEC4FB52-1619-4DC0-8191-320D0DEF4B76}"/>
    <hyperlink ref="A1086" r:id="rId313" xr:uid="{0BDFC5C3-0804-42C1-BCA8-EC883126E69C}"/>
    <hyperlink ref="A1087" r:id="rId314" xr:uid="{3E555E93-3547-476B-830F-39D950E0800E}"/>
    <hyperlink ref="A1088" r:id="rId315" xr:uid="{BD498B61-D01E-45D9-8F48-07EB3214D36A}"/>
    <hyperlink ref="A1089" r:id="rId316" xr:uid="{44FC8EAE-A44D-41B0-8431-C112710A78F1}"/>
    <hyperlink ref="A1090" r:id="rId317" xr:uid="{C31BF094-F9F6-4B27-9464-A592121462D6}"/>
    <hyperlink ref="A1091" r:id="rId318" xr:uid="{88A15EC5-B23A-4292-BB6D-5972DCC34D26}"/>
    <hyperlink ref="A1092" r:id="rId319" xr:uid="{A858D555-B825-4AFC-A9D9-C54CA6C7EE52}"/>
    <hyperlink ref="A1093" r:id="rId320" xr:uid="{6BCE2FD9-FECB-4291-A1C9-19817B8B5269}"/>
    <hyperlink ref="A1094" r:id="rId321" xr:uid="{F7BCDF52-157E-4B40-8425-7282E9846D6A}"/>
    <hyperlink ref="A1095" r:id="rId322" xr:uid="{0AC29E4D-1C9B-4850-92F5-A2A9973DAB23}"/>
    <hyperlink ref="A1096" r:id="rId323" xr:uid="{09385AE1-5881-4907-A204-A08A2A5C4C99}"/>
    <hyperlink ref="A1097" r:id="rId324" xr:uid="{F3822BE1-4FA9-4606-AFF9-B067E059AF41}"/>
    <hyperlink ref="A1098" r:id="rId325" xr:uid="{9018DCDA-1CCF-4C2D-B8F6-6770D6269057}"/>
    <hyperlink ref="A1099" r:id="rId326" xr:uid="{323EB589-7590-4799-95F2-CF25D5B0A2B0}"/>
    <hyperlink ref="A1100" r:id="rId327" xr:uid="{A440BE86-9B2C-49E3-AE8B-B4D88877A2D6}"/>
    <hyperlink ref="A1101" r:id="rId328" xr:uid="{E9DB4E15-6262-4F59-8EA0-4E707DB1F7D6}"/>
    <hyperlink ref="A1102" r:id="rId329" xr:uid="{832A6FCD-7742-4D65-A98E-041823531313}"/>
    <hyperlink ref="A1103" r:id="rId330" xr:uid="{2049C100-82AD-478A-9EB2-5229B7F43784}"/>
    <hyperlink ref="A1104" r:id="rId331" xr:uid="{53A7D172-0E3F-4C5A-B47D-C8B8EFCC7AD3}"/>
    <hyperlink ref="A1105" r:id="rId332" xr:uid="{39DB68DD-5BB3-47AB-85C1-CB3B6241123E}"/>
    <hyperlink ref="A1106" r:id="rId333" xr:uid="{BA3C1CEE-6D3A-4B6F-BF21-B77EF60DB9E8}"/>
    <hyperlink ref="A1107" r:id="rId334" xr:uid="{8758E45A-0FF4-499E-AFCA-78F7F829A1F5}"/>
    <hyperlink ref="A1108" r:id="rId335" xr:uid="{C54AD37D-5CB4-438C-9BC6-7F2A99AB5F14}"/>
    <hyperlink ref="A1109" r:id="rId336" xr:uid="{79B3B8FE-C673-434E-B8A7-24A939568C46}"/>
    <hyperlink ref="A1110" r:id="rId337" xr:uid="{6C45C109-7D6B-4D0F-931C-53044929EDE8}"/>
    <hyperlink ref="A1113" r:id="rId338" xr:uid="{3BA4DB88-E532-4CA3-AF4E-F4068359098F}"/>
    <hyperlink ref="A1112" r:id="rId339" xr:uid="{FF3E781E-4195-4B5D-A5AC-707C93CB708E}"/>
    <hyperlink ref="A1114" r:id="rId340" xr:uid="{D31FCB52-C3D4-4958-9661-D238A808F699}"/>
    <hyperlink ref="A1115" r:id="rId341" xr:uid="{F65BF302-9161-4C54-86CB-7A129E312A6A}"/>
    <hyperlink ref="A1116" r:id="rId342" xr:uid="{7EBC045B-FCBE-41C9-BB9B-5607D18AC828}"/>
    <hyperlink ref="A1118" r:id="rId343" xr:uid="{A0C2D91D-AFA9-4092-A5CC-F747A8A6D46E}"/>
    <hyperlink ref="A1120" r:id="rId344" xr:uid="{01AF1E65-1B80-423D-869C-8866155F9AA3}"/>
    <hyperlink ref="A1121" r:id="rId345" xr:uid="{06013064-C602-4AEC-923A-F587A6187DF7}"/>
    <hyperlink ref="A1123" r:id="rId346" xr:uid="{20A9D73C-8345-468D-9C89-7529AB69BE52}"/>
    <hyperlink ref="A1124" r:id="rId347" xr:uid="{1D97BC71-DFEE-453A-9642-7ECC4EC0B6B6}"/>
    <hyperlink ref="A1125" r:id="rId348" xr:uid="{A8A42F7B-4080-400C-AD12-10B96914D337}"/>
    <hyperlink ref="A1126" r:id="rId349" xr:uid="{1619F4E1-C697-4C42-8402-B7F440D6E801}"/>
    <hyperlink ref="A1127" r:id="rId350" xr:uid="{BB58ECA3-3BA6-49F9-BA15-BC4D7DA13A16}"/>
    <hyperlink ref="A1128" r:id="rId351" xr:uid="{DE9027F5-8166-43C4-91C3-ADEE8C5AC35E}"/>
    <hyperlink ref="A1129" r:id="rId352" xr:uid="{0A30ABCE-513F-40C0-A3CA-A9DDDED67807}"/>
    <hyperlink ref="A1130" r:id="rId353" xr:uid="{8842EF15-1E50-4CC2-9DB7-FEFE37BBEEC5}"/>
    <hyperlink ref="A1131" r:id="rId354" xr:uid="{5A02B347-683C-4FE9-BD60-C1F860C3B6C6}"/>
    <hyperlink ref="A1132" r:id="rId355" xr:uid="{2C953662-71B8-4E9B-AE2B-D957E0CB78A5}"/>
    <hyperlink ref="A1133" r:id="rId356" xr:uid="{3F8CAC42-4B1B-49DF-A604-BB78A5D87176}"/>
    <hyperlink ref="A1134" r:id="rId357" xr:uid="{FB8951B1-E74B-494D-B6BA-7301A3218ADD}"/>
    <hyperlink ref="A1135" r:id="rId358" xr:uid="{E5E718C3-6C79-479F-953A-400DA10620F6}"/>
    <hyperlink ref="A1136" r:id="rId359" xr:uid="{943E048F-731C-4BCF-B1CB-44BB7472B9E0}"/>
    <hyperlink ref="A1137" r:id="rId360" xr:uid="{A427507C-0128-47C2-B643-A9A2B2BAAEDD}"/>
    <hyperlink ref="A1138" r:id="rId361" xr:uid="{0011B8EE-57E2-4DCA-A532-DD228E9D3183}"/>
    <hyperlink ref="A1139" r:id="rId362" xr:uid="{A0BDCFC6-BA5D-4FEA-8488-671B9E2922E5}"/>
    <hyperlink ref="A1140" r:id="rId363" xr:uid="{A25F7398-92CC-445C-B657-D0428F567221}"/>
    <hyperlink ref="A1141" r:id="rId364" xr:uid="{303FDC7D-94D0-44F4-8B54-7F532EFF8A74}"/>
    <hyperlink ref="A1142" r:id="rId365" xr:uid="{DAE7929D-6E1D-44E4-AF4B-2A3194CEFEFD}"/>
    <hyperlink ref="A1143" r:id="rId366" xr:uid="{304F28EA-2A87-4108-9DCE-E52DD286F766}"/>
    <hyperlink ref="A1144" r:id="rId367" xr:uid="{59957AC2-BD5B-4DBB-A413-8799DA5623E0}"/>
    <hyperlink ref="A1145" r:id="rId368" xr:uid="{28EF7A3B-6BE5-4A89-99B0-4BB749C3C94F}"/>
    <hyperlink ref="A1146" r:id="rId369" xr:uid="{3338CC2E-D82B-4933-9B6D-4D1BDFDA6D2F}"/>
    <hyperlink ref="A1147" r:id="rId370" xr:uid="{139D971D-3376-4C5A-A179-E4746109C21A}"/>
    <hyperlink ref="A1148" r:id="rId371" xr:uid="{50ABC9C0-302C-40AA-A3F1-EB743FFE62CE}"/>
    <hyperlink ref="A1149" r:id="rId372" xr:uid="{5438F994-44C7-421B-AC12-9AFBC93878F4}"/>
    <hyperlink ref="A1150" r:id="rId373" xr:uid="{0435F51B-080F-4017-B9F0-8878E22A87CD}"/>
    <hyperlink ref="A1151" r:id="rId374" xr:uid="{349EFC8F-BAF2-4967-ACB6-615BB6DD0C72}"/>
    <hyperlink ref="A1152" r:id="rId375" xr:uid="{305F660B-2279-4917-B930-53ED46DDDE01}"/>
    <hyperlink ref="A1153" r:id="rId376" xr:uid="{36C74FF9-8C92-4037-945E-F11F581EECB8}"/>
    <hyperlink ref="A1154" r:id="rId377" xr:uid="{837D8E16-2474-4F35-BDC8-24B4B5FA5D7F}"/>
    <hyperlink ref="A1155" r:id="rId378" xr:uid="{E286AFC0-F991-48A9-9ED7-50EA296D82F2}"/>
    <hyperlink ref="A1156" r:id="rId379" xr:uid="{A0725C40-3B06-422D-B371-B2CA37EE13C2}"/>
    <hyperlink ref="A1157" r:id="rId380" xr:uid="{1896F524-966C-44EA-895F-001805EA7836}"/>
    <hyperlink ref="A1158" r:id="rId381" xr:uid="{62979E7D-B08D-4D01-996C-6289B1F2178E}"/>
    <hyperlink ref="A1159" r:id="rId382" xr:uid="{3F9E242A-C61D-4670-BACF-65DE2B9ECEB6}"/>
    <hyperlink ref="A1160" r:id="rId383" xr:uid="{ADB44368-0434-4298-B234-0D40233BC6DF}"/>
    <hyperlink ref="A1161" r:id="rId384" xr:uid="{C5255AE7-20F8-4E31-B2DD-BB945E81FA3B}"/>
    <hyperlink ref="A1162" r:id="rId385" xr:uid="{44BD285F-E8DD-41AE-8167-8D9C1224BB97}"/>
    <hyperlink ref="A1163" r:id="rId386" xr:uid="{317781A0-DC1D-4C8F-B729-09FF4F5DEC81}"/>
    <hyperlink ref="A1164" r:id="rId387" xr:uid="{7C7BC235-F4F8-4B77-ADD2-5C39E87EB694}"/>
    <hyperlink ref="A1166" r:id="rId388" xr:uid="{319FD825-5E54-4184-931D-6645E048A16A}"/>
    <hyperlink ref="A1167" r:id="rId389" xr:uid="{517E5703-12DC-4E29-AFA0-0AE1A8D777A6}"/>
    <hyperlink ref="A1168" r:id="rId390" xr:uid="{C91EDE6F-B311-4988-8D5F-F8E310A25492}"/>
    <hyperlink ref="A1169" r:id="rId391" xr:uid="{B7389826-6519-45D3-9BBB-2557D8E0C556}"/>
    <hyperlink ref="A1170" r:id="rId392" xr:uid="{55534665-CA37-49D9-BF2D-78D8D09175C9}"/>
    <hyperlink ref="A1171" r:id="rId393" xr:uid="{3A619118-FE07-43D2-973B-0328FD012A3E}"/>
    <hyperlink ref="A1172" r:id="rId394" xr:uid="{831C9E17-0AEF-43F4-9E8C-ECBFF0D005C9}"/>
    <hyperlink ref="A1173" r:id="rId395" xr:uid="{EF6BECB3-2921-4049-94CD-2EFE94A43ED6}"/>
    <hyperlink ref="A1174" r:id="rId396" xr:uid="{CD7F3B7E-CB41-4E50-BC4D-A0F64420BF39}"/>
    <hyperlink ref="A1175" r:id="rId397" xr:uid="{99ACA57B-9168-44E3-82BE-7B00DF904122}"/>
    <hyperlink ref="A1176" r:id="rId398" xr:uid="{321EED77-1110-40B1-BF04-62AAAF19DAC5}"/>
    <hyperlink ref="A1177" r:id="rId399" xr:uid="{4B561748-23FF-47A2-A612-3B5057D2D700}"/>
    <hyperlink ref="A1178" r:id="rId400" xr:uid="{92FDB76D-9443-4CAD-A7CC-B187DF8A648A}"/>
    <hyperlink ref="A1179" r:id="rId401" xr:uid="{FFC2844C-3C3F-4CDA-B916-543ABD73D528}"/>
    <hyperlink ref="A1180" r:id="rId402" xr:uid="{FC01B96D-C4D9-426A-B655-8B74746AC041}"/>
    <hyperlink ref="A1181" r:id="rId403" xr:uid="{F8906FAE-CB94-4E2F-977F-BBE9F4725131}"/>
    <hyperlink ref="A1182" r:id="rId404" xr:uid="{9AB4D853-34F3-4099-B848-8F83E9250E04}"/>
    <hyperlink ref="A1183" r:id="rId405" xr:uid="{4E608122-23DA-4068-B3FB-01DED62EB27B}"/>
    <hyperlink ref="A1184" r:id="rId406" xr:uid="{59EDEC58-C88E-4484-A3F2-B8D5EE6AB94E}"/>
    <hyperlink ref="A1185" r:id="rId407" xr:uid="{E6B7C776-E770-4964-95C2-7E5E859CC820}"/>
    <hyperlink ref="A1186" r:id="rId408" xr:uid="{9970BAB2-960F-4D6A-B91E-F2C329D2F609}"/>
    <hyperlink ref="A1187" r:id="rId409" xr:uid="{A759BE78-C020-45CC-843B-0CEEEE50296D}"/>
    <hyperlink ref="A1188" r:id="rId410" xr:uid="{330EC0B6-10C6-4972-A49F-6160E8D0E257}"/>
    <hyperlink ref="A1189" r:id="rId411" xr:uid="{5F97A4B4-C9C4-490A-A9BE-94545618A2DE}"/>
    <hyperlink ref="A1190" r:id="rId412" xr:uid="{59363098-39AF-4B72-AA66-02A5A048D02B}"/>
    <hyperlink ref="A1191" r:id="rId413" xr:uid="{500BA1AB-E95F-4BE0-9CFB-4161764F1DEE}"/>
    <hyperlink ref="A1192" r:id="rId414" xr:uid="{06D18083-FFED-4D8C-9E6C-C7C3B5C709D3}"/>
    <hyperlink ref="A1193" r:id="rId415" xr:uid="{2130DD41-5371-401C-9E46-93506437FECA}"/>
    <hyperlink ref="A1194" r:id="rId416" xr:uid="{9D43EC5A-5699-4AE1-A904-73803E11E464}"/>
    <hyperlink ref="A1195" r:id="rId417" xr:uid="{CDE17303-7D3C-40BC-89AC-E1F127574110}"/>
    <hyperlink ref="A1196" r:id="rId418" xr:uid="{CEEAA01F-58EC-45EE-818C-D378D35B2B0F}"/>
    <hyperlink ref="A1197" r:id="rId419" xr:uid="{DC2EC665-BEDF-46D9-A513-248E0C15F637}"/>
    <hyperlink ref="A1198" r:id="rId420" xr:uid="{0B9F4D7D-5F13-4DEA-A27E-E1C2EB23E746}"/>
    <hyperlink ref="A1199" r:id="rId421" xr:uid="{D9790200-B7B1-4155-B6D3-CCBDD35DAAEA}"/>
    <hyperlink ref="A1200" r:id="rId422" xr:uid="{8CFDDDDA-F8B6-44FD-B5FE-EF1C9817E970}"/>
    <hyperlink ref="A1201" r:id="rId423" xr:uid="{3E8524EC-3F48-4BE9-8F38-EB55EBC46BCF}"/>
    <hyperlink ref="A1202" r:id="rId424" xr:uid="{F69714CB-FC53-4A50-8AA7-3935D8A3FE03}"/>
    <hyperlink ref="A1203" r:id="rId425" xr:uid="{D975BD0D-C59B-4C45-9F39-422A30776939}"/>
    <hyperlink ref="A1204" r:id="rId426" xr:uid="{5B051306-B4E2-49B2-AFFD-80E7D017B2D8}"/>
    <hyperlink ref="A1205" r:id="rId427" xr:uid="{D500BB40-22B8-4BB9-8993-D5BDB6728DF2}"/>
    <hyperlink ref="A1206" r:id="rId428" xr:uid="{F398F7D2-0919-4A24-BFC8-A6D15E9B5915}"/>
    <hyperlink ref="A1207" r:id="rId429" xr:uid="{80739B77-5952-42F4-B0CC-C0938CA1C2A7}"/>
    <hyperlink ref="A1208" r:id="rId430" xr:uid="{FE42815A-5890-4E62-A744-4A6666A0318F}"/>
    <hyperlink ref="A1209" r:id="rId431" xr:uid="{88E4EA00-5BCF-4F61-A3A8-7A6B6CFE0AAC}"/>
    <hyperlink ref="A1210" r:id="rId432" xr:uid="{9A4FA201-B8CF-4AD2-95BC-0BCC6407DC99}"/>
    <hyperlink ref="A1211" r:id="rId433" xr:uid="{612279C7-CEAB-4993-9161-0F38C36BD40A}"/>
    <hyperlink ref="A1212" r:id="rId434" xr:uid="{0A16ABFF-2A04-42F7-A43D-372CA6416B44}"/>
    <hyperlink ref="A1213" r:id="rId435" xr:uid="{381ECF35-CE08-49AA-B45C-30C16995C359}"/>
    <hyperlink ref="A1214" r:id="rId436" xr:uid="{9ED5F830-B7C0-4DE1-8FB2-C36CDC783486}"/>
    <hyperlink ref="A1215" r:id="rId437" xr:uid="{B57A7D80-23C6-4319-A186-BF9F8E1EC143}"/>
    <hyperlink ref="A1216" r:id="rId438" xr:uid="{15C73103-454D-4583-B44A-2C5B39016D83}"/>
    <hyperlink ref="A1217" r:id="rId439" xr:uid="{1096B72C-A3DF-4B4C-902A-8FA1FC9F8289}"/>
    <hyperlink ref="A1218" r:id="rId440" xr:uid="{26C0E187-F695-42AF-B6BD-C314CF7FB833}"/>
    <hyperlink ref="A1219" r:id="rId441" xr:uid="{05127BB1-81F8-4A22-8C4B-4EF9C6CC1036}"/>
    <hyperlink ref="A1220" r:id="rId442" xr:uid="{35966D3A-3C3D-45B8-84AC-457F84F418A0}"/>
    <hyperlink ref="A1221" r:id="rId443" xr:uid="{89A5F719-7676-465D-AFD8-0DAC20DB6226}"/>
    <hyperlink ref="A1222" r:id="rId444" xr:uid="{C6DCEB53-A6F3-4518-A714-DC7D5F1395BE}"/>
    <hyperlink ref="A1223" r:id="rId445" xr:uid="{CB7D99F5-EC62-461B-9ECB-97A58E9DD1EB}"/>
    <hyperlink ref="A1224" r:id="rId446" xr:uid="{433B6472-61E5-4EFD-8F5D-81BDA7447862}"/>
    <hyperlink ref="A1225" r:id="rId447" xr:uid="{AE44F77D-FB47-49A0-B071-EBAE7544BCE6}"/>
    <hyperlink ref="A1226" r:id="rId448" xr:uid="{93C668EA-5440-4F19-B93A-D6611FE11C25}"/>
    <hyperlink ref="A1227" r:id="rId449" xr:uid="{84282115-62B9-4704-AE85-9BB1A233139D}"/>
    <hyperlink ref="A1228" r:id="rId450" xr:uid="{7BD13677-50A3-4D66-8E8A-774FDFAB8B14}"/>
    <hyperlink ref="A1229" r:id="rId451" xr:uid="{DE019FE0-FA56-4467-940A-85D657CA05E8}"/>
    <hyperlink ref="A1230" r:id="rId452" xr:uid="{4C1C6CF3-777A-4883-A787-689D62D971A1}"/>
    <hyperlink ref="A1232" r:id="rId453" xr:uid="{12A0AEBB-834D-4AC1-9650-CBAE87690054}"/>
    <hyperlink ref="A1231" r:id="rId454" xr:uid="{B49CF731-7FC5-4D13-BFDC-5A1D9C9A859F}"/>
    <hyperlink ref="A1233" r:id="rId455" xr:uid="{A0710E4B-D73C-44A5-82E3-42A7ADA7EDEB}"/>
    <hyperlink ref="A1234" r:id="rId456" xr:uid="{B63BE7D1-6486-4463-BC89-0A2FDC3C925F}"/>
    <hyperlink ref="A1235" r:id="rId457" xr:uid="{971ABFEF-EDDD-4D94-9274-E1EA9E33029E}"/>
    <hyperlink ref="A1236" r:id="rId458" xr:uid="{771982C8-B536-4CCC-BE81-E055725C9818}"/>
    <hyperlink ref="A1237" r:id="rId459" xr:uid="{09E63D6B-69B9-4CCD-A830-B642A20A26A4}"/>
    <hyperlink ref="A1238" r:id="rId460" xr:uid="{8892AAC1-0BE5-4AEE-8FAE-06EDD02A83F7}"/>
    <hyperlink ref="A1239" r:id="rId461" xr:uid="{24B8FF58-1701-4534-A17B-D553B6988919}"/>
    <hyperlink ref="A1240" r:id="rId462" xr:uid="{13CA2E04-F5EA-4839-AB8A-269FF731CA6C}"/>
    <hyperlink ref="A1241" r:id="rId463" xr:uid="{5601F976-7D44-465E-87E7-42D1F0526978}"/>
    <hyperlink ref="A1242" r:id="rId464" xr:uid="{F517464D-9CC7-4289-8F94-BD9B334BE43C}"/>
    <hyperlink ref="A1243" r:id="rId465" xr:uid="{DA97E1C9-6525-43C7-91F1-D4D793948B75}"/>
    <hyperlink ref="A1244" r:id="rId466" xr:uid="{6DC68D20-AA65-48DF-8DAE-B9E54A2C0A72}"/>
    <hyperlink ref="A1245" r:id="rId467" xr:uid="{D4988C1F-B16D-489B-86A4-F3444835A906}"/>
    <hyperlink ref="A1246" r:id="rId468" xr:uid="{2A7F4C6A-99D9-4AB5-B3CA-F5AD1F6ECF2D}"/>
    <hyperlink ref="A1247" r:id="rId469" xr:uid="{D3488C7E-8E6F-4941-B8F0-00BFA31FA288}"/>
    <hyperlink ref="A1248" r:id="rId470" xr:uid="{27944D44-C7F6-4F95-BF7D-936AB8520AF0}"/>
    <hyperlink ref="A1249" r:id="rId471" xr:uid="{43CFC800-3FE9-4250-B54B-BB104AA158F3}"/>
    <hyperlink ref="A1250" r:id="rId472" xr:uid="{74E018BF-4E22-4D58-99D2-63F0B24EDD9C}"/>
    <hyperlink ref="A1251" r:id="rId473" xr:uid="{BB89932B-1CC4-4944-B8BE-33434A2C550F}"/>
    <hyperlink ref="A1252" r:id="rId474" xr:uid="{ACB65DA0-1C03-457D-B68C-8363A2E3913A}"/>
    <hyperlink ref="A1253" r:id="rId475" xr:uid="{E36C975A-0251-4E0E-A5D6-AE2363C08CAC}"/>
    <hyperlink ref="A1254" r:id="rId476" xr:uid="{A53C44F0-9D3E-4AB5-855E-D1DDE00025B7}"/>
    <hyperlink ref="A1255" r:id="rId477" xr:uid="{CF9B8FD4-112E-457F-BD4A-0FAEECF5E34C}"/>
    <hyperlink ref="A1256" r:id="rId478" xr:uid="{1709CD5F-857D-4805-8B3B-3B74EF7F500F}"/>
    <hyperlink ref="A1257" r:id="rId479" xr:uid="{78CE7741-10D0-43D5-94A8-B7D306AAB02B}"/>
    <hyperlink ref="A1258" r:id="rId480" xr:uid="{9AAA6481-C21B-4522-8957-C66F99EE9882}"/>
    <hyperlink ref="A1259" r:id="rId481" xr:uid="{2C0E3C65-28FD-438A-AE1A-7EFEBADD2B5A}"/>
    <hyperlink ref="A1260" r:id="rId482" xr:uid="{681EFF42-9E7A-47AA-B5F0-D3B3A6E3C3A4}"/>
    <hyperlink ref="A1261" r:id="rId483" xr:uid="{E8AC6B58-6AF5-4781-8C65-F0CB38B22B95}"/>
    <hyperlink ref="A1262" r:id="rId484" xr:uid="{6F5214F2-20B2-41B0-9193-2A4D6A7AB98D}"/>
    <hyperlink ref="A1263" r:id="rId485" xr:uid="{DF99F4D4-CD7A-4CF9-A768-3333880763F6}"/>
    <hyperlink ref="A1264" r:id="rId486" xr:uid="{DA0CCCFF-7F45-400E-8531-4937A868DB9D}"/>
    <hyperlink ref="A1265" r:id="rId487" xr:uid="{33EDA415-7F1F-4202-AC94-F230920DE709}"/>
    <hyperlink ref="A1266" r:id="rId488" xr:uid="{E873C477-F85C-43B5-89E8-21D231588E48}"/>
    <hyperlink ref="A1267" r:id="rId489" xr:uid="{0608B43E-3879-4E4E-BFDB-D60CC2975E7E}"/>
    <hyperlink ref="A1268" r:id="rId490" xr:uid="{3DEBA154-ACCC-46FF-B669-4F8AAB4181E6}"/>
    <hyperlink ref="A1269" r:id="rId491" xr:uid="{05011043-6EFA-43AC-84A0-E110FF48CBE5}"/>
    <hyperlink ref="A1270" r:id="rId492" xr:uid="{E8D9645C-C76E-41C2-AA0A-EDDBF00DCCA9}"/>
    <hyperlink ref="A1271" r:id="rId493" xr:uid="{A626EFC4-E242-464C-9380-790181CAC714}"/>
    <hyperlink ref="A1272" r:id="rId494" xr:uid="{013C98F5-3EB8-4FF8-B041-81C0806A59E1}"/>
    <hyperlink ref="A1273" r:id="rId495" xr:uid="{AF98BBC4-B1BF-4AF1-8A39-D062582335D6}"/>
    <hyperlink ref="A1274" r:id="rId496" xr:uid="{BD855190-BF87-414D-82D0-DD0DB628F17C}"/>
    <hyperlink ref="A1275" r:id="rId497" xr:uid="{7C53D741-98B0-49F2-A05F-654FE62252B9}"/>
    <hyperlink ref="A1276" r:id="rId498" xr:uid="{108CE909-A3D3-4432-92AA-462FF483814A}"/>
    <hyperlink ref="A1277" r:id="rId499" xr:uid="{870D7D14-1590-4480-B016-4374F3DA8382}"/>
    <hyperlink ref="A1278" r:id="rId500" xr:uid="{254DF4D6-8DE4-44A9-B63E-7CB0BC5A9CDB}"/>
    <hyperlink ref="A1279" r:id="rId501" xr:uid="{B3E69DB6-D88A-49C9-BDB2-7FB5622D2A07}"/>
    <hyperlink ref="A1280" r:id="rId502" xr:uid="{40EC23B6-00EE-4C18-A7FC-EAF8B2894314}"/>
    <hyperlink ref="A1282" r:id="rId503" xr:uid="{80D0DAAA-ADBC-4F3F-8CC9-87233D08821E}"/>
    <hyperlink ref="A1283" r:id="rId504" xr:uid="{2EAF48E1-2859-4C3C-B546-36EB45D4CAF4}"/>
    <hyperlink ref="A1284" r:id="rId505" xr:uid="{F5F44245-A3EE-493D-AB6A-CF48DF26A125}"/>
    <hyperlink ref="A1285" r:id="rId506" xr:uid="{72CA97D2-70FF-43E6-8E2C-C698474CDDCD}"/>
    <hyperlink ref="A1286" r:id="rId507" xr:uid="{2ECF4C68-7AF4-4E34-9F8C-391226597726}"/>
    <hyperlink ref="A1287" r:id="rId508" xr:uid="{E4DD6B46-2472-4384-ABCF-9B64968134BD}"/>
    <hyperlink ref="A1288" r:id="rId509" xr:uid="{DCFC01A3-38E6-4D0B-A578-F449EAD36A46}"/>
    <hyperlink ref="A1289" r:id="rId510" xr:uid="{B5666754-C90C-42D1-85C9-9C9A8C2C968C}"/>
    <hyperlink ref="A1290" r:id="rId511" xr:uid="{35D9BC12-12DC-46B9-BAFA-7EA9E18B164E}"/>
    <hyperlink ref="A1291" r:id="rId512" xr:uid="{20BCAA88-167A-4E0A-ABC2-4A29AE496F7A}"/>
    <hyperlink ref="A1281" r:id="rId513" xr:uid="{9B63D2A5-9454-4299-B619-8E0AB0C88890}"/>
    <hyperlink ref="A1292" r:id="rId514" xr:uid="{45CF98C2-3BEA-4C3B-9763-1F4E5C6C0B9D}"/>
    <hyperlink ref="A1294" r:id="rId515" xr:uid="{2C8B1BA9-706D-4343-AC70-AAFDD050D604}"/>
    <hyperlink ref="A1295" r:id="rId516" xr:uid="{CE053BFC-863F-4CB5-BBCB-A805FDFDBA19}"/>
    <hyperlink ref="A1296" r:id="rId517" xr:uid="{6E92A98C-311F-441C-B240-BC3A87F4D512}"/>
    <hyperlink ref="A1297" r:id="rId518" xr:uid="{81304F9F-C634-4D09-BF63-4F1AE50A94B5}"/>
    <hyperlink ref="A1298" r:id="rId519" xr:uid="{B972C810-B3F0-4DF9-BD18-B28837BAD5BB}"/>
    <hyperlink ref="A1299" r:id="rId520" xr:uid="{EB107945-5EAD-4A25-B514-998D80E048BB}"/>
    <hyperlink ref="A1300" r:id="rId521" xr:uid="{F4C434F0-1AF8-4FCA-9DBF-FBC8CBA0D60F}"/>
    <hyperlink ref="A1301" r:id="rId522" xr:uid="{02FE4E02-DE1D-4DB5-A9C7-0F70A4F0E141}"/>
    <hyperlink ref="A1302" r:id="rId523" xr:uid="{A6A5294E-B936-4B48-BCCD-9D151294F76B}"/>
    <hyperlink ref="A1303" r:id="rId524" xr:uid="{77396059-E570-485D-A8B4-08C8F1D86D74}"/>
    <hyperlink ref="A1304" r:id="rId525" xr:uid="{B6402BB2-79DB-4CBE-8EC3-D5C6A1B96736}"/>
    <hyperlink ref="A1305" r:id="rId526" xr:uid="{68B7DEAE-8317-4880-9229-C48E1D06FDC1}"/>
    <hyperlink ref="A1306" r:id="rId527" xr:uid="{CC6FE157-7746-4BA0-BB81-AEA1CC5748AC}"/>
    <hyperlink ref="A1307" r:id="rId528" xr:uid="{92C70411-7436-4E1A-99E1-E3F2484B8846}"/>
    <hyperlink ref="A1309" r:id="rId529" xr:uid="{9202DB82-21FD-48A1-A9CF-B092F9572EA6}"/>
    <hyperlink ref="A1310" r:id="rId530" xr:uid="{68B41CA3-0EBB-42BB-A3B0-D371FB79FC0B}"/>
    <hyperlink ref="A1311" r:id="rId531" xr:uid="{4291B67B-3F37-435E-8E59-0B7D0506460D}"/>
    <hyperlink ref="A1313" r:id="rId532" xr:uid="{D6CC2600-7F32-4DB8-A4E1-1237794C36CC}"/>
    <hyperlink ref="A1314" r:id="rId533" xr:uid="{727AF341-FAA3-46A8-A001-8527545283B9}"/>
    <hyperlink ref="A1315" r:id="rId534" xr:uid="{69140903-6E41-4864-9FB1-653A24D78D87}"/>
    <hyperlink ref="A1316" r:id="rId535" xr:uid="{D8F799CB-650E-4B35-A01A-4F0C50F2177B}"/>
    <hyperlink ref="A1318" r:id="rId536" xr:uid="{282AF0A6-2F39-4BFD-9853-412A7F6A0575}"/>
    <hyperlink ref="A1319" r:id="rId537" xr:uid="{E6592738-0A55-47F9-BF0E-85336DB9E63F}"/>
    <hyperlink ref="A1320" r:id="rId538" xr:uid="{322E57A6-F695-4981-8C7D-8F2AEA65E4E3}"/>
    <hyperlink ref="A1321" r:id="rId539" xr:uid="{A3242AFC-7CDE-49BD-89D6-2CFE346AFA5F}"/>
    <hyperlink ref="A1322" r:id="rId540" xr:uid="{448CF59A-59C8-4484-A332-7677D524F455}"/>
    <hyperlink ref="A1323" r:id="rId541" xr:uid="{1D202D4A-3783-4D24-B613-15CC4A0A5A05}"/>
    <hyperlink ref="A1324" r:id="rId542" xr:uid="{81605174-A280-4ACB-8C11-CE1F4F790EFE}"/>
    <hyperlink ref="A1325" r:id="rId543" xr:uid="{F60D6E53-C8CF-4BEB-A29B-50F466AC63BD}"/>
    <hyperlink ref="A1326" r:id="rId544" xr:uid="{A86C6D49-B9B2-4E3B-B322-CBA5B0750B71}"/>
    <hyperlink ref="A1328" r:id="rId545" xr:uid="{4A647ABD-A650-4666-B8C1-C6AC78C67A49}"/>
    <hyperlink ref="A1329" r:id="rId546" xr:uid="{2A791E0C-D7F2-4E53-89D9-10D6998A2A97}"/>
    <hyperlink ref="A1330" r:id="rId547" xr:uid="{EB1A77E9-12CE-4BBA-B2C9-6B5C82F02425}"/>
    <hyperlink ref="A1331" r:id="rId548" xr:uid="{471E8B6E-644E-4EEC-8F99-E4FA0FC1E135}"/>
    <hyperlink ref="A1334" r:id="rId549" xr:uid="{C8E4B25D-285F-4964-8A52-66742603E290}"/>
    <hyperlink ref="A1336" r:id="rId550" xr:uid="{B2AAC221-7FD5-45E4-8F60-9E0C8E9DE38C}"/>
    <hyperlink ref="A1337" r:id="rId551" xr:uid="{EC6C6760-F6EE-4086-9FBA-38EF39A2A04B}"/>
    <hyperlink ref="A1338" r:id="rId552" xr:uid="{01F69A87-A798-44BA-83B9-DE1945019D31}"/>
    <hyperlink ref="A1339" r:id="rId553" xr:uid="{E83313FD-C5DF-4095-8C63-C62C5DA6C5EE}"/>
    <hyperlink ref="A1340" r:id="rId554" xr:uid="{E08FF3C0-52AF-4B07-9ECD-72744F13D532}"/>
    <hyperlink ref="A1342" r:id="rId555" xr:uid="{9853F69B-8832-4E13-82EC-25F9F82442DE}"/>
    <hyperlink ref="A1344" r:id="rId556" xr:uid="{445F138C-0A5D-4436-AAE8-1EE9099B7393}"/>
    <hyperlink ref="A1345" r:id="rId557" xr:uid="{763283BA-531F-4473-A2BC-8284719F2B8C}"/>
    <hyperlink ref="A1346" r:id="rId558" xr:uid="{E0D17BC7-F02C-44DB-A8DA-22360735B341}"/>
    <hyperlink ref="A1347" r:id="rId559" xr:uid="{05D43D7C-7942-4CEB-BB30-918C67D55BA1}"/>
    <hyperlink ref="A1348" r:id="rId560" xr:uid="{5DC91686-A06F-46F1-9618-C7E5CD4EA291}"/>
    <hyperlink ref="A1349" r:id="rId561" xr:uid="{5F7425B6-2F87-4FB1-989A-2A2AD153A7A7}"/>
    <hyperlink ref="A1350" r:id="rId562" xr:uid="{F75A2619-A61B-4B69-A7F5-1D96535BC360}"/>
    <hyperlink ref="A1351" r:id="rId563" xr:uid="{F3598555-19E4-4DDC-8385-E1A476E3E5D0}"/>
    <hyperlink ref="A1352" r:id="rId564" xr:uid="{5A4A4094-4823-468A-A579-2035AEFABF45}"/>
    <hyperlink ref="A1353" r:id="rId565" xr:uid="{EF7D2DF4-82AE-4C2E-8CC2-72160675CEB2}"/>
    <hyperlink ref="A1354" r:id="rId566" xr:uid="{793CE732-7556-4351-B76C-08021474DC1E}"/>
    <hyperlink ref="A1355" r:id="rId567" xr:uid="{CC03BD93-8A6C-4981-A6B7-07D05ED69BEE}"/>
    <hyperlink ref="A1356" r:id="rId568" xr:uid="{349FB848-8E82-486E-95C9-339F164F6E8A}"/>
    <hyperlink ref="A1357" r:id="rId569" xr:uid="{88EB1C7F-1BDD-4C94-9579-F876E0B735AE}"/>
    <hyperlink ref="A1358" r:id="rId570" xr:uid="{700072C6-9CF3-4874-A3DD-5C69FAEAC9DE}"/>
    <hyperlink ref="A1359" r:id="rId571" xr:uid="{B6DC8E58-E855-437F-948F-95D777A61B3F}"/>
    <hyperlink ref="A1360" r:id="rId572" xr:uid="{A8E41753-C03E-4173-A579-0E3B42081586}"/>
    <hyperlink ref="A1361" r:id="rId573" xr:uid="{1C22A1E9-EF88-4108-9C20-E26E74282D48}"/>
    <hyperlink ref="A1362" r:id="rId574" xr:uid="{31FB6C50-442C-4934-8CBE-F4CB7878800B}"/>
    <hyperlink ref="A1363" r:id="rId575" xr:uid="{5C7A17EC-9AD4-4DD7-8EAD-9D1F9448B5A4}"/>
    <hyperlink ref="A1364" r:id="rId576" xr:uid="{F317924B-2A81-4E4C-A870-D1846C33DF9C}"/>
    <hyperlink ref="A1365" r:id="rId577" xr:uid="{66467E2A-FCB3-4C1B-BF94-20EB462D2640}"/>
    <hyperlink ref="A1366" r:id="rId578" xr:uid="{79AC2575-7ADE-4A5A-992E-210A0E867211}"/>
    <hyperlink ref="A1367" r:id="rId579" xr:uid="{FE02CF17-2980-4850-8047-887A19D3B871}"/>
    <hyperlink ref="A3" r:id="rId580" xr:uid="{A0122909-49E3-410F-90A9-A6AA0BB31882}"/>
    <hyperlink ref="A4" r:id="rId581" xr:uid="{7A61EE78-D04F-4A7B-AB91-14F8F02D36CD}"/>
    <hyperlink ref="A5" r:id="rId582" xr:uid="{E47DD7BD-97FC-43C3-AFB5-EC82DD1B0232}"/>
    <hyperlink ref="A6" r:id="rId583" xr:uid="{2C3DCA23-004D-4E26-8AD6-EA6D270B0875}"/>
    <hyperlink ref="A7" r:id="rId584" xr:uid="{28086639-52EA-423B-A0CD-06D67B955BE3}"/>
    <hyperlink ref="A8" r:id="rId585" xr:uid="{F6D0D2C9-41B4-4A49-BCDE-385DADF64BAD}"/>
    <hyperlink ref="A9" r:id="rId586" xr:uid="{CE28CFA2-E0D7-4039-B5D6-24D777695D64}"/>
    <hyperlink ref="A10" r:id="rId587" xr:uid="{67100F57-E677-4B79-97DE-673806657D88}"/>
    <hyperlink ref="A11" r:id="rId588" xr:uid="{8923AF93-F8DB-4DDB-8FC8-F2223FB1ED43}"/>
    <hyperlink ref="A12" r:id="rId589" xr:uid="{DF076622-4426-43EC-A5E5-6181A53765D8}"/>
    <hyperlink ref="A13" r:id="rId590" xr:uid="{F4149FAE-7036-4521-8440-333BB1D270AF}"/>
    <hyperlink ref="A14" r:id="rId591" xr:uid="{E9899C4D-83DB-4162-AB69-D00A042E96B7}"/>
    <hyperlink ref="A15" r:id="rId592" xr:uid="{1712225B-9E9E-43B6-9B91-FB5B0ADAAD25}"/>
    <hyperlink ref="A16" r:id="rId593" xr:uid="{9DD2D1CE-CD51-4194-9A83-FFA4583051DC}"/>
    <hyperlink ref="A17" r:id="rId594" xr:uid="{274189AF-543E-4EE3-BD1A-69913546BE04}"/>
    <hyperlink ref="A18" r:id="rId595" xr:uid="{A5AA574C-37AC-4849-8209-2CDC7C144C0E}"/>
    <hyperlink ref="A19" r:id="rId596" xr:uid="{AF13E814-2522-4DE2-B770-0C2C71AD2920}"/>
    <hyperlink ref="A20" r:id="rId597" xr:uid="{DAA3910A-F0F4-45D7-8DAC-0D7E459C9F31}"/>
    <hyperlink ref="A21" r:id="rId598" xr:uid="{42647371-DCDD-46D8-85DD-44F0E37134B4}"/>
    <hyperlink ref="A22" r:id="rId599" xr:uid="{45A85051-A78B-401A-B28B-479FE695D9BB}"/>
    <hyperlink ref="A23" r:id="rId600" xr:uid="{FD950CF4-EDB3-4692-BC80-40EA4BF8CA9A}"/>
    <hyperlink ref="A24" r:id="rId601" xr:uid="{6F3697B1-5FB9-4DFD-9C14-108377E1E237}"/>
    <hyperlink ref="A25" r:id="rId602" xr:uid="{8BBA48E8-9C0B-4C6E-BAA2-C63E2F9A3B8C}"/>
    <hyperlink ref="A26" r:id="rId603" xr:uid="{3C606123-B593-4B45-9D84-06FA6B49F0A3}"/>
    <hyperlink ref="A27" r:id="rId604" xr:uid="{8FC4B704-1D7F-4CB9-AC5D-3A1D6BA8A8D3}"/>
    <hyperlink ref="A28" r:id="rId605" xr:uid="{6F3762FF-2309-466D-9EF0-A0A71E0FDBF3}"/>
    <hyperlink ref="A29" r:id="rId606" xr:uid="{B2B4D004-6B21-4034-BE58-7C1AB8ED02A4}"/>
    <hyperlink ref="A30" r:id="rId607" xr:uid="{56773B42-99DC-42D6-B4B3-8AD2577A7A0F}"/>
    <hyperlink ref="A31" r:id="rId608" xr:uid="{A6226783-E9FB-46CB-85CA-72E10D1C3CCC}"/>
    <hyperlink ref="A32" r:id="rId609" xr:uid="{4678D875-9184-4B6F-ADFD-9E7DF3127A00}"/>
    <hyperlink ref="A33" r:id="rId610" xr:uid="{DE98AE2C-5A93-430E-8270-63CD4FD2D903}"/>
    <hyperlink ref="A34" r:id="rId611" xr:uid="{2672789B-76C6-49EB-9147-806FA821AD5B}"/>
    <hyperlink ref="A35" r:id="rId612" xr:uid="{41FDF0FA-518D-44BC-B5EF-585F6D356F39}"/>
    <hyperlink ref="A36" r:id="rId613" xr:uid="{40ACDC55-D21E-4EE1-B621-F2D722F4295F}"/>
    <hyperlink ref="A37" r:id="rId614" xr:uid="{BE132EF5-5464-4AB5-BD27-77F8CC40BDC8}"/>
    <hyperlink ref="A38" r:id="rId615" xr:uid="{A88892DC-EDAB-46FD-94AA-DC57D87ED42B}"/>
    <hyperlink ref="A39" r:id="rId616" xr:uid="{2BE97B5B-E8B6-464C-A889-1E41276A3DB1}"/>
    <hyperlink ref="A41" r:id="rId617" xr:uid="{A3D49667-9AA3-44EE-A397-81F45F3FA2FE}"/>
    <hyperlink ref="A42" r:id="rId618" xr:uid="{32A52749-3482-45A9-A7AB-215B10A0EB7E}"/>
    <hyperlink ref="A43" r:id="rId619" xr:uid="{5C546961-5545-4812-B9E1-5ED3A30013DC}"/>
    <hyperlink ref="A44" r:id="rId620" xr:uid="{F86772FF-DBF1-4B42-8E51-46904226A87B}"/>
    <hyperlink ref="A45" r:id="rId621" xr:uid="{71864EDE-EB28-4866-A0B1-A8FFF49DB716}"/>
    <hyperlink ref="A46" r:id="rId622" xr:uid="{E835E10F-096C-4002-8A9C-2269590716ED}"/>
    <hyperlink ref="A47" r:id="rId623" xr:uid="{F7E830BF-3A96-470D-AE2F-9274B7046AEE}"/>
    <hyperlink ref="A48" r:id="rId624" xr:uid="{9272FFD2-2EEB-4A47-A14C-F81083571981}"/>
    <hyperlink ref="A49" r:id="rId625" xr:uid="{B36180FF-D0CB-4CB1-996E-C63A184A4A99}"/>
    <hyperlink ref="A50" r:id="rId626" xr:uid="{82CA73D5-2E99-4C62-9B25-88F79A01F769}"/>
    <hyperlink ref="A51" r:id="rId627" xr:uid="{F8FDFC9F-A5A7-4CAE-A0B1-345F7952B543}"/>
    <hyperlink ref="A52" r:id="rId628" xr:uid="{1A6E0557-C65F-465B-8F4F-C780FB25A51F}"/>
    <hyperlink ref="A53" r:id="rId629" xr:uid="{4776A22F-5F4C-4C8C-BCE6-16DFC66CC0BE}"/>
    <hyperlink ref="A54" r:id="rId630" xr:uid="{FD9DDC97-F467-4BBB-9993-A057E29E15A2}"/>
    <hyperlink ref="A55" r:id="rId631" xr:uid="{81630932-FFFA-4D59-B31F-425DD0C611B9}"/>
    <hyperlink ref="A56" r:id="rId632" xr:uid="{433FF916-26FC-4B7E-A7BE-D0E96351EAD6}"/>
    <hyperlink ref="A57" r:id="rId633" xr:uid="{A7A7F11D-9EA5-4CC3-8175-AAB493F86FD1}"/>
    <hyperlink ref="A58" r:id="rId634" xr:uid="{89AB568D-709F-4CB6-A6AF-E2B51DB4FEE8}"/>
    <hyperlink ref="A59" r:id="rId635" xr:uid="{4EDD75AC-6A6B-4570-BF46-498F018D8432}"/>
    <hyperlink ref="A60" r:id="rId636" xr:uid="{5CEB46AB-0C48-489C-A6B8-D694B88AA6C7}"/>
    <hyperlink ref="A40" r:id="rId637" xr:uid="{4AF4F8FD-F843-49FF-9257-1E315E3730CF}"/>
    <hyperlink ref="A62" r:id="rId638" xr:uid="{B4069198-E38E-4CEB-A462-A6E00FC9D0FD}"/>
    <hyperlink ref="A63" r:id="rId639" xr:uid="{043BD896-0C8A-4518-A026-AEFB372FDAA9}"/>
    <hyperlink ref="A64" r:id="rId640" xr:uid="{E4E6D683-FAB1-4452-A5F2-C22C3D38FBD9}"/>
    <hyperlink ref="A61" r:id="rId641" xr:uid="{4C253138-1704-42D5-94AB-4962026B2FC2}"/>
    <hyperlink ref="A65" r:id="rId642" xr:uid="{9757EA1F-7F3D-4BB6-A9A0-DFE88E04B698}"/>
    <hyperlink ref="A66" r:id="rId643" xr:uid="{7418C9B8-085C-42BF-A092-87EB4014C927}"/>
    <hyperlink ref="A67" r:id="rId644" xr:uid="{2EBABB19-429C-4BC3-A2CB-542CDC66F1F2}"/>
    <hyperlink ref="A68" r:id="rId645" xr:uid="{868FDE4E-B8F4-4F33-8676-40316FACA6BD}"/>
    <hyperlink ref="A69" r:id="rId646" xr:uid="{F684F746-3DEE-4386-8DC9-4F83C9B7CD8E}"/>
    <hyperlink ref="A70" r:id="rId647" xr:uid="{C35AD1AE-3DBF-4549-813C-1FE1C067CA06}"/>
    <hyperlink ref="A71" r:id="rId648" xr:uid="{88580262-D733-47B7-82F6-46D08C361036}"/>
    <hyperlink ref="A72" r:id="rId649" xr:uid="{118705AE-86B1-4CFB-891C-E8756864EB4F}"/>
    <hyperlink ref="A73" r:id="rId650" xr:uid="{E5FFD2F5-846E-48BD-A6A3-62A848032187}"/>
    <hyperlink ref="A74" r:id="rId651" xr:uid="{A3B32731-0B37-4E3D-B3D7-288D559061B6}"/>
    <hyperlink ref="A75" r:id="rId652" xr:uid="{F736183B-6C8D-4552-B6B5-838A7D7B4070}"/>
    <hyperlink ref="A76" r:id="rId653" xr:uid="{81B29DBC-3C80-4A0F-A671-9C9561FD2696}"/>
    <hyperlink ref="A77" r:id="rId654" xr:uid="{99BFDA29-6505-4309-A29B-5F3CFFF947E5}"/>
    <hyperlink ref="A78" r:id="rId655" xr:uid="{07CDA008-7D8C-4C2C-BEBC-AF02B6B63D7B}"/>
    <hyperlink ref="A79" r:id="rId656" xr:uid="{7C15C986-4C5D-474D-962E-14DD39AD1D0B}"/>
    <hyperlink ref="A80" r:id="rId657" xr:uid="{C74EF773-DAE6-4C2F-834B-8532592564FF}"/>
    <hyperlink ref="A81" r:id="rId658" xr:uid="{47870596-0AB6-48EF-9CB5-98089177D767}"/>
    <hyperlink ref="A82" r:id="rId659" xr:uid="{75203E01-A4DE-44A6-9E80-C9CF544001CB}"/>
    <hyperlink ref="A83" r:id="rId660" xr:uid="{35B2B0A3-90A5-48BE-ACB7-019B292FF309}"/>
    <hyperlink ref="A84" r:id="rId661" xr:uid="{E0BE0E6B-3D8D-4EF8-A0E9-23BD26077077}"/>
    <hyperlink ref="A85" r:id="rId662" xr:uid="{5FDFB962-7D54-43C6-AE6C-380A97961F5B}"/>
    <hyperlink ref="A86" r:id="rId663" xr:uid="{E631A2C8-6435-4D37-A01C-5CD04A40D49D}"/>
    <hyperlink ref="A87" r:id="rId664" xr:uid="{E21654A5-5202-4C06-B5E7-C37F32538ED1}"/>
    <hyperlink ref="A88" r:id="rId665" xr:uid="{D5515CAE-25B3-4B27-8706-78E1EE03316E}"/>
    <hyperlink ref="A89" r:id="rId666" xr:uid="{C0A0FFF7-AF39-4661-822B-8E12F1AA7ABF}"/>
    <hyperlink ref="A90" r:id="rId667" xr:uid="{A8E124BA-268C-4B0C-B350-A7FE05871A73}"/>
    <hyperlink ref="A91" r:id="rId668" xr:uid="{13ECBF96-DDE1-406D-BC72-A8DDAA37BDDE}"/>
    <hyperlink ref="A92" r:id="rId669" xr:uid="{D7161843-260D-47CD-BC07-9E7AE52F5A43}"/>
    <hyperlink ref="A93" r:id="rId670" xr:uid="{958D5251-4550-4969-BC7B-6362A7CC4B6C}"/>
    <hyperlink ref="A94" r:id="rId671" xr:uid="{08CCD7B2-FFB9-4D76-A517-FDDA2D38D5C5}"/>
    <hyperlink ref="A95" r:id="rId672" xr:uid="{2E8ACC72-3CFB-437E-9FBD-4816E36545B0}"/>
    <hyperlink ref="A96" r:id="rId673" xr:uid="{D043C430-17C5-4DC6-B9CA-3320E6241528}"/>
    <hyperlink ref="A97" r:id="rId674" xr:uid="{AAACB510-2C47-4C1A-8C0C-DB89F1D6081C}"/>
    <hyperlink ref="A98" r:id="rId675" xr:uid="{A1B51112-FC18-4628-8064-CD9FEA9471FA}"/>
    <hyperlink ref="A99" r:id="rId676" xr:uid="{A2B998B8-16B3-46C0-944E-0B1F75221289}"/>
    <hyperlink ref="A100" r:id="rId677" xr:uid="{AC7999D3-56B9-478E-B30D-05C75A8E1BC1}"/>
    <hyperlink ref="A101" r:id="rId678" xr:uid="{C03E0158-A6C2-43DD-9FAE-42682B287F90}"/>
    <hyperlink ref="A102" r:id="rId679" xr:uid="{7B9F2657-635D-4371-A57A-8FF01EF83C92}"/>
    <hyperlink ref="A103" r:id="rId680" xr:uid="{E6380C84-068C-4DE3-B06D-EAD878976E72}"/>
    <hyperlink ref="A104" r:id="rId681" xr:uid="{E41C3552-08E7-44A5-B7F5-4A0249897E7B}"/>
    <hyperlink ref="A105" r:id="rId682" xr:uid="{C3A70E3E-CBDD-4E29-B3B3-C1B0535D4138}"/>
    <hyperlink ref="A106" r:id="rId683" xr:uid="{D8FD501D-5780-40AD-A8F6-842C22CAB1E6}"/>
    <hyperlink ref="A107" r:id="rId684" xr:uid="{B3282C67-632A-42DA-B959-3EC2219A1037}"/>
    <hyperlink ref="A108" r:id="rId685" xr:uid="{1EA4C463-6AA4-4587-B3CA-8882183C5E07}"/>
    <hyperlink ref="A109" r:id="rId686" xr:uid="{EEBE6373-FEE4-43D4-B6C6-FFF69CA88B70}"/>
    <hyperlink ref="A110" r:id="rId687" xr:uid="{1A9D206F-0AEE-4265-9B63-7545CCE4421D}"/>
    <hyperlink ref="A111" r:id="rId688" xr:uid="{6281DE6B-D756-4F8B-A72D-5D8315C640F2}"/>
    <hyperlink ref="A112" r:id="rId689" xr:uid="{3833339F-9CD6-4879-8D53-B42F1082CE42}"/>
    <hyperlink ref="A113" r:id="rId690" xr:uid="{EE4FF2D1-1207-47AA-AB76-13CAFB30B625}"/>
    <hyperlink ref="A114" r:id="rId691" xr:uid="{040BDC3A-D0B8-41CC-A1C8-026332039FF4}"/>
    <hyperlink ref="A115" r:id="rId692" xr:uid="{EF868B43-2C35-4A7F-AD9C-C8E859DFE33B}"/>
    <hyperlink ref="A116" r:id="rId693" xr:uid="{9B885554-B8DB-416F-9DB5-9E999710BC6F}"/>
    <hyperlink ref="A117" r:id="rId694" xr:uid="{175583EB-ED9A-4449-84C6-B0E7CCF2FCB8}"/>
    <hyperlink ref="A118" r:id="rId695" xr:uid="{111ADCF6-0C9D-4410-8B53-8C159C167D57}"/>
    <hyperlink ref="A119" r:id="rId696" xr:uid="{6C1E646B-4491-4D7E-91B5-8391F8653719}"/>
    <hyperlink ref="A120" r:id="rId697" xr:uid="{4B24F593-E19C-4C13-8A27-8EFDD69AEC54}"/>
    <hyperlink ref="A121" r:id="rId698" xr:uid="{100B5DB0-7791-4C39-AD1D-FCCCEB70C98F}"/>
    <hyperlink ref="A122" r:id="rId699" xr:uid="{74FC385C-9BF3-4526-B72C-E078BE60F44E}"/>
    <hyperlink ref="A123" r:id="rId700" xr:uid="{525D2BAE-9F3A-454F-9288-87030D86D99F}"/>
    <hyperlink ref="A124" r:id="rId701" xr:uid="{F78573C9-5FBC-4A44-80B1-06F389CAC92C}"/>
    <hyperlink ref="A125" r:id="rId702" xr:uid="{5DB9624F-A8A4-4C59-9DA4-943F9CBD1B41}"/>
    <hyperlink ref="A126" r:id="rId703" xr:uid="{5807380A-BB40-48BB-8365-75C19CB93855}"/>
    <hyperlink ref="A127" r:id="rId704" xr:uid="{004AD1C9-2287-4968-8949-9FBAC639532D}"/>
    <hyperlink ref="A128" r:id="rId705" xr:uid="{5944DA66-60B6-4BE3-9BB0-4F5E63379623}"/>
    <hyperlink ref="A129" r:id="rId706" xr:uid="{40C7709D-1A04-46D2-81BE-B799287BE6AF}"/>
    <hyperlink ref="A130" r:id="rId707" xr:uid="{141B5684-9D29-4470-A735-E2006236249A}"/>
    <hyperlink ref="A131" r:id="rId708" xr:uid="{080BB247-39A1-4A3A-9D54-10B7A2312CD9}"/>
    <hyperlink ref="A132" r:id="rId709" xr:uid="{A9863CE1-EEC6-41D2-A0A1-1DD6C3A8B40D}"/>
    <hyperlink ref="A133" r:id="rId710" xr:uid="{0A3D38FE-31D2-4277-A85B-34834E31B837}"/>
    <hyperlink ref="A134" r:id="rId711" xr:uid="{45CA472B-FF7C-4184-92C6-F042F22E6900}"/>
    <hyperlink ref="A136" r:id="rId712" xr:uid="{969A2747-112B-403A-B89D-F6F05DBB46AE}"/>
    <hyperlink ref="A137" r:id="rId713" xr:uid="{89BF8E7A-9D5C-49F6-80E3-04ACBC2F3246}"/>
    <hyperlink ref="A138" r:id="rId714" xr:uid="{9EA4D779-47D0-4FE7-9084-3B1D79DFC20A}"/>
    <hyperlink ref="A139" r:id="rId715" xr:uid="{DCFF6A3B-A6E5-427E-84ED-40D83BF94628}"/>
    <hyperlink ref="A140" r:id="rId716" xr:uid="{36BE9C7C-D88D-4925-B5D0-040DDEBB950D}"/>
    <hyperlink ref="A141" r:id="rId717" xr:uid="{4D0E114E-D3AB-4A0A-A412-FFCDAC30A7C3}"/>
    <hyperlink ref="A142" r:id="rId718" xr:uid="{4E67EDB5-E7C3-401E-BB42-19816B237D24}"/>
    <hyperlink ref="A143" r:id="rId719" xr:uid="{A623E57D-9BD2-4452-AF5B-5667EE4CC602}"/>
    <hyperlink ref="A144" r:id="rId720" xr:uid="{D5DBF1FB-99AE-4821-A99E-AF56CA95EFAC}"/>
    <hyperlink ref="A145" r:id="rId721" xr:uid="{33DC6E59-7159-4BDE-AAF2-2E9162FBFC64}"/>
    <hyperlink ref="A146" r:id="rId722" xr:uid="{B89BED73-0A63-4875-8C2E-B3CE208F0FE3}"/>
    <hyperlink ref="A147" r:id="rId723" xr:uid="{60FE4E65-FFAD-4700-AAFA-A76AADE4F94C}"/>
    <hyperlink ref="A148" r:id="rId724" xr:uid="{600EB3FE-AE94-4324-8EF0-AFAEE4C41DAC}"/>
    <hyperlink ref="A149" r:id="rId725" xr:uid="{913D4C5E-09D5-46B4-B721-9DE00D8AE46F}"/>
    <hyperlink ref="A150" r:id="rId726" xr:uid="{FA31BF68-D058-404D-9F68-D1236FA6984C}"/>
    <hyperlink ref="A151" r:id="rId727" xr:uid="{57060CBF-89DD-4246-8105-3EACD3085EAD}"/>
    <hyperlink ref="A152" r:id="rId728" xr:uid="{920D961D-13DC-4000-9E1D-E1385A7FE3FC}"/>
    <hyperlink ref="A153" r:id="rId729" xr:uid="{974DAB61-D759-4211-9409-41B55197F452}"/>
    <hyperlink ref="A154" r:id="rId730" xr:uid="{D160E62F-D2D4-4C70-A916-E76BC91176E8}"/>
    <hyperlink ref="A155" r:id="rId731" xr:uid="{7FBB2113-A1C7-4EDB-91CB-B5B332284AEA}"/>
    <hyperlink ref="A156" r:id="rId732" xr:uid="{A5EC6BBB-66DF-4AEF-80B2-8AAAAB5782B3}"/>
    <hyperlink ref="A157" r:id="rId733" xr:uid="{6DACF803-614B-4988-BCB9-BA86A4253B38}"/>
    <hyperlink ref="A158" r:id="rId734" xr:uid="{B7794382-6AA3-4B49-8C1B-CCDC6A718CC9}"/>
    <hyperlink ref="A160" r:id="rId735" xr:uid="{4C9BC672-AD13-4385-88D2-664BEBD53C46}"/>
    <hyperlink ref="A161" r:id="rId736" xr:uid="{AEAA89A3-4C07-4945-A6D4-5BF05F8A820B}"/>
    <hyperlink ref="A162" r:id="rId737" xr:uid="{F9C2CC62-2239-4FF7-9360-8A844255E679}"/>
    <hyperlink ref="A163" r:id="rId738" xr:uid="{93803088-2E42-49C8-A14D-B8214B36FC3A}"/>
    <hyperlink ref="A164" r:id="rId739" xr:uid="{FDB1EBA1-5FE7-4387-8DF1-B9E321099525}"/>
    <hyperlink ref="A165" r:id="rId740" xr:uid="{AE797FEB-4FBA-464A-B35D-865C7858F0B1}"/>
    <hyperlink ref="A166" r:id="rId741" xr:uid="{5CB74B03-EA52-4AAF-935B-2884619BBD9E}"/>
    <hyperlink ref="A167" r:id="rId742" xr:uid="{20FEDFA1-9ABA-4CB4-A5E3-08FABDF69D4B}"/>
    <hyperlink ref="A168" r:id="rId743" xr:uid="{1999BC1D-2E45-4C95-A4EA-6463828ECE2B}"/>
    <hyperlink ref="A169" r:id="rId744" xr:uid="{D088EAB4-E824-4ED0-A5A0-FFC11B9C7D7E}"/>
    <hyperlink ref="A170" r:id="rId745" xr:uid="{5A397552-2A16-4580-BBA5-0A1268017779}"/>
    <hyperlink ref="A171" r:id="rId746" xr:uid="{F01285B0-01D7-4324-AA70-56D218308565}"/>
    <hyperlink ref="A172" r:id="rId747" xr:uid="{88D73F2F-1F70-4B9E-AC9C-BCE85E661398}"/>
    <hyperlink ref="A173" r:id="rId748" xr:uid="{3E69547E-88D7-48F3-963A-94F781223132}"/>
    <hyperlink ref="A174" r:id="rId749" xr:uid="{D4DBAE40-B2A0-4263-A51D-2317DD63CBAC}"/>
    <hyperlink ref="A175" r:id="rId750" xr:uid="{007F975E-1C86-4AE9-89DB-A890A576E0F8}"/>
    <hyperlink ref="A176" r:id="rId751" xr:uid="{936611C5-5B38-4C1A-B3AD-C52D94FCF345}"/>
    <hyperlink ref="A177" r:id="rId752" xr:uid="{F0A86440-B414-4322-AA8D-7B49BB201D61}"/>
    <hyperlink ref="A178" r:id="rId753" xr:uid="{71A01B3D-9A26-4ECF-A7EF-7AFD3B2E3EDE}"/>
    <hyperlink ref="A179" r:id="rId754" xr:uid="{3C27D610-0CF3-4326-A559-84020291FECC}"/>
    <hyperlink ref="A180" r:id="rId755" xr:uid="{B7B33572-9C74-4DBC-9E4A-CD0236BF69D1}"/>
    <hyperlink ref="A181" r:id="rId756" xr:uid="{4B51ED14-0B82-434F-8D1D-8E9F30B95FD7}"/>
    <hyperlink ref="A182" r:id="rId757" xr:uid="{21005A8C-81C9-4671-A928-31272F7EFC50}"/>
    <hyperlink ref="A183" r:id="rId758" xr:uid="{99188B72-AD19-4603-99CE-6CD2A4924746}"/>
    <hyperlink ref="A184" r:id="rId759" xr:uid="{F84FB3B8-B20E-4E10-BFD8-A43D0DA986B9}"/>
    <hyperlink ref="A185" r:id="rId760" xr:uid="{22328842-F1A8-4070-A911-2C60AF9FB7CC}"/>
    <hyperlink ref="A186" r:id="rId761" xr:uid="{099C1B16-6EA6-4E5A-B2D3-BA24C1DA9155}"/>
    <hyperlink ref="A187" r:id="rId762" xr:uid="{FB7AEC7D-F103-4931-85DC-B24C88AA28B0}"/>
    <hyperlink ref="A188" r:id="rId763" xr:uid="{0741984B-723F-465D-AEE9-F83D3802457C}"/>
    <hyperlink ref="A189" r:id="rId764" xr:uid="{AF11B5C4-DB6B-4651-AF64-50FD03EDB8CD}"/>
    <hyperlink ref="A190" r:id="rId765" xr:uid="{73421B18-E1E3-4A17-AC95-555876F060DD}"/>
    <hyperlink ref="A191" r:id="rId766" xr:uid="{4C61BC84-AC48-46A5-9677-5BFF14E6A52B}"/>
    <hyperlink ref="A192" r:id="rId767" xr:uid="{9195E533-3B41-45F9-A93C-C63A4EF7FCF6}"/>
    <hyperlink ref="A193" r:id="rId768" xr:uid="{ED9C2249-FBAB-4781-900A-BEE94FE6372D}"/>
    <hyperlink ref="A194" r:id="rId769" xr:uid="{30BE72C5-B5A9-49EF-9D84-8F0363134570}"/>
    <hyperlink ref="A195" r:id="rId770" xr:uid="{DD0AC291-85E6-47CD-B7FD-104EC1B9072A}"/>
    <hyperlink ref="A196" r:id="rId771" xr:uid="{815AB392-8FDA-40A1-AD09-CF05A725EE66}"/>
    <hyperlink ref="A197" r:id="rId772" xr:uid="{C518589C-1256-45A0-9636-A02716419B8E}"/>
    <hyperlink ref="A199" r:id="rId773" xr:uid="{10C97DD9-FB6A-42D1-8376-CB5BFDE95140}"/>
    <hyperlink ref="A200" r:id="rId774" xr:uid="{47CA63FB-3269-4AD4-9804-FDCB847B685A}"/>
    <hyperlink ref="A201" r:id="rId775" xr:uid="{B47439B1-E1F1-4318-9360-B54F89880224}"/>
    <hyperlink ref="A202" r:id="rId776" xr:uid="{D3BD8BD0-C4D3-4DA6-8936-7E8B71FCC904}"/>
    <hyperlink ref="A203" r:id="rId777" xr:uid="{0B92B0EE-9FFE-4519-BAE0-68A6EC431856}"/>
    <hyperlink ref="A204" r:id="rId778" xr:uid="{76822C24-5852-4831-8291-446DF01962D2}"/>
    <hyperlink ref="A205" r:id="rId779" xr:uid="{90089AE7-184C-48A1-9FB4-8FA7F1176ED7}"/>
    <hyperlink ref="A207" r:id="rId780" xr:uid="{044D11B7-74AB-4A88-B9FB-CD85D0E7A6A4}"/>
    <hyperlink ref="A208" r:id="rId781" xr:uid="{C4C15B11-5CD3-4561-A3B6-37053766A557}"/>
    <hyperlink ref="A209" r:id="rId782" xr:uid="{7B53C15C-68D8-429D-9ECA-81048C4F5017}"/>
    <hyperlink ref="A210" r:id="rId783" xr:uid="{2EA3EDE8-7C22-4EE9-AAA8-5CF36B064893}"/>
    <hyperlink ref="A211" r:id="rId784" xr:uid="{FE291042-07B3-4D88-A2EE-52C6EC518BB1}"/>
    <hyperlink ref="A212" r:id="rId785" xr:uid="{232D0C71-8566-421A-B1BC-3361B6EBD558}"/>
    <hyperlink ref="A213" r:id="rId786" xr:uid="{A0FCAE50-03CE-446A-9055-4A4F85C542D2}"/>
    <hyperlink ref="A214" r:id="rId787" xr:uid="{EB6A589E-0B30-4AF4-B020-3AC7D424C657}"/>
    <hyperlink ref="A215" r:id="rId788" xr:uid="{6ACCCE7B-D91B-4CDF-9F9F-1CEF0A294F16}"/>
    <hyperlink ref="A216" r:id="rId789" xr:uid="{3780527E-4532-4153-B36B-E0F16AE9BC51}"/>
    <hyperlink ref="A217" r:id="rId790" xr:uid="{DAF0E7A8-AA46-4CED-9AB1-7978967DB3C3}"/>
    <hyperlink ref="A218" r:id="rId791" xr:uid="{67AA99AF-92CC-4807-BD49-E931BD2E3168}"/>
    <hyperlink ref="A219" r:id="rId792" xr:uid="{A679529B-DB3E-4A7C-B540-07EFF33ED429}"/>
    <hyperlink ref="A220" r:id="rId793" xr:uid="{E17C62BE-F800-4FE2-B956-DEA89B21E04D}"/>
    <hyperlink ref="A221" r:id="rId794" xr:uid="{42C2F3D0-16CB-4D1C-89E4-43EECF52F16D}"/>
    <hyperlink ref="A222" r:id="rId795" xr:uid="{61F533A3-1BA9-427C-8505-C7B996445072}"/>
    <hyperlink ref="A224" r:id="rId796" xr:uid="{07B38211-9EBB-4C04-8584-A768B009582F}"/>
    <hyperlink ref="A225" r:id="rId797" xr:uid="{4F1918FC-BEED-4E30-8189-FF05AD340359}"/>
    <hyperlink ref="A226" r:id="rId798" xr:uid="{03421C83-6255-4958-BABD-1E5D2A3CC866}"/>
    <hyperlink ref="A227" r:id="rId799" xr:uid="{69AF48E6-D4F4-42BE-A7B9-515C75840D63}"/>
    <hyperlink ref="A228" r:id="rId800" xr:uid="{16D13DF5-2EA1-454B-BEE3-A57275417ADF}"/>
    <hyperlink ref="A229" r:id="rId801" xr:uid="{2DAED2F9-3B96-427A-A18F-93BAC6E6610D}"/>
    <hyperlink ref="A230" r:id="rId802" xr:uid="{BA069990-1AE4-43E6-866C-7C037B88EFD7}"/>
    <hyperlink ref="A231" r:id="rId803" xr:uid="{BD5A61C3-7258-4192-A91F-D8D9CD34C9E3}"/>
    <hyperlink ref="A232" r:id="rId804" xr:uid="{656B960E-8CFA-4593-988E-C5DBFD3E640A}"/>
    <hyperlink ref="A233" r:id="rId805" xr:uid="{C7E21942-BA3F-416F-B60B-8B5673A9E356}"/>
    <hyperlink ref="A234" r:id="rId806" xr:uid="{6FE572D4-D596-4E0E-B53C-9D1C8FE72C1F}"/>
    <hyperlink ref="A235" r:id="rId807" xr:uid="{F98EA31C-6037-413D-A539-2627E677C873}"/>
    <hyperlink ref="A236" r:id="rId808" xr:uid="{9A3814B2-A0B9-4796-96FB-C23EBEBB73FE}"/>
    <hyperlink ref="A237" r:id="rId809" xr:uid="{5194129A-0F64-4D21-9A54-5B5088F3BD60}"/>
    <hyperlink ref="A238" r:id="rId810" xr:uid="{E0C342D3-4DDF-4695-983C-3E7551AC2786}"/>
    <hyperlink ref="A239" r:id="rId811" xr:uid="{F16B03D7-D52E-43D5-960A-1FE8DEBBB1FB}"/>
    <hyperlink ref="A240" r:id="rId812" xr:uid="{F5EEA425-D4DD-4F21-9189-5285DF75B1A5}"/>
    <hyperlink ref="A241" r:id="rId813" xr:uid="{47D0D69D-01DE-4D44-83C0-DAFD6E510B03}"/>
    <hyperlink ref="A242" r:id="rId814" xr:uid="{15C104F9-67A6-49CB-A15B-AF85BE811FDF}"/>
    <hyperlink ref="A243" r:id="rId815" xr:uid="{6966F3A8-25CE-4665-9C38-E1BB95267892}"/>
    <hyperlink ref="A244" r:id="rId816" xr:uid="{F61D6012-52A0-4419-A0CE-69CD264F4FCD}"/>
    <hyperlink ref="A245" r:id="rId817" xr:uid="{6C39E918-880D-4EC8-8BA8-F6EEE57A2743}"/>
    <hyperlink ref="A246" r:id="rId818" xr:uid="{013693B0-037A-4008-9C21-D558DB58D56C}"/>
    <hyperlink ref="A247" r:id="rId819" xr:uid="{7CA593DD-9389-4038-9FA4-E7D3AB04DFBF}"/>
    <hyperlink ref="A248" r:id="rId820" xr:uid="{C74F9862-2106-4DCB-A221-2ACEB5A2A1FB}"/>
    <hyperlink ref="A249" r:id="rId821" xr:uid="{5EC8CAD4-92F7-4713-BF40-EF6306CE63F6}"/>
    <hyperlink ref="A250" r:id="rId822" xr:uid="{9B278C15-5B09-4B6B-B987-66F7BC5E9D4E}"/>
    <hyperlink ref="A251" r:id="rId823" xr:uid="{0B1A0C0E-3DFB-475F-BAF0-6FE11FEBF863}"/>
    <hyperlink ref="A252" r:id="rId824" xr:uid="{45431CF4-E4F1-42A3-9C16-917D9A80F062}"/>
    <hyperlink ref="A253" r:id="rId825" xr:uid="{902EBD82-D1D6-454E-B35A-59468838A513}"/>
    <hyperlink ref="A254" r:id="rId826" xr:uid="{2FF0DD9B-3701-42D1-B4CF-21266C2BE085}"/>
    <hyperlink ref="A255" r:id="rId827" xr:uid="{08610E40-F32C-420E-8A0D-9BDE2EE32F56}"/>
    <hyperlink ref="A256" r:id="rId828" xr:uid="{E90EA9F0-614F-414A-BFE9-C6604C8C640A}"/>
    <hyperlink ref="A257" r:id="rId829" xr:uid="{38B5DEC7-AF59-4B28-A381-E8961695E7D6}"/>
    <hyperlink ref="A258" r:id="rId830" xr:uid="{9B700AAA-9BA6-4A55-8F07-62F8D4542704}"/>
    <hyperlink ref="A259" r:id="rId831" xr:uid="{4BBAF017-1EE2-4FEF-89AB-4AA28166A5DA}"/>
    <hyperlink ref="A260" r:id="rId832" xr:uid="{300999AC-775D-4E8B-B8AC-E48D126760F5}"/>
    <hyperlink ref="A261" r:id="rId833" xr:uid="{0C5A4C36-524D-4A70-ADD6-B6116047E4DA}"/>
    <hyperlink ref="A262" r:id="rId834" xr:uid="{835D8FA9-2C99-4556-883F-FF7E420D8BCE}"/>
    <hyperlink ref="A263" r:id="rId835" xr:uid="{CF3EB7E4-29FC-449D-99E6-3A2B1B127243}"/>
    <hyperlink ref="A264" r:id="rId836" xr:uid="{F4AA7A40-073F-48DE-954B-2CABE10AE19E}"/>
    <hyperlink ref="A265" r:id="rId837" xr:uid="{750CDE96-202E-4EDA-94FE-48DEC6597AA2}"/>
    <hyperlink ref="A266" r:id="rId838" xr:uid="{0794E354-E372-4F6A-AAF7-1E622604AE9A}"/>
    <hyperlink ref="A267" r:id="rId839" xr:uid="{76864093-BF96-4E01-8AD7-FF53FAB07FBD}"/>
    <hyperlink ref="A268" r:id="rId840" xr:uid="{E2212608-7DD8-413A-8066-73CCBD4D21BA}"/>
    <hyperlink ref="A269" r:id="rId841" xr:uid="{91B997DE-F2F6-4046-89E4-968C5586B4C9}"/>
    <hyperlink ref="A270" r:id="rId842" xr:uid="{3100DA53-8299-40E7-B3C7-D6FD17A02308}"/>
    <hyperlink ref="A271" r:id="rId843" xr:uid="{3457C11A-71C6-4CB7-9F10-A5C29B8ACEB3}"/>
    <hyperlink ref="A272" r:id="rId844" xr:uid="{6D28ABAB-2A01-441E-A7BC-2B00EB6D15E7}"/>
    <hyperlink ref="A273" r:id="rId845" xr:uid="{B41DDC1A-1E61-4561-9CA8-2154E3230910}"/>
    <hyperlink ref="A274" r:id="rId846" xr:uid="{08E46CA1-C8D8-4BF9-BCB1-1277D8328ADF}"/>
    <hyperlink ref="A275" r:id="rId847" xr:uid="{80450C95-C06C-45AB-B6C8-6F7CC021CE14}"/>
    <hyperlink ref="A276" r:id="rId848" xr:uid="{F0B9A422-99AE-4975-AFA9-54D2EB8373EA}"/>
    <hyperlink ref="A277" r:id="rId849" xr:uid="{7AF5B61D-5E58-4AD4-B2B3-688B91D8C6E8}"/>
    <hyperlink ref="A278" r:id="rId850" xr:uid="{FE9E4B2D-CBF3-424B-8E13-096DA4FFB60A}"/>
    <hyperlink ref="A279" r:id="rId851" xr:uid="{D611F310-D9F9-4493-B79A-192DF81BB6AE}"/>
    <hyperlink ref="A280" r:id="rId852" xr:uid="{9DBE647A-5119-4C4F-A48F-89AA89258FA4}"/>
    <hyperlink ref="A281" r:id="rId853" xr:uid="{90FF40DB-4293-4E6B-99C7-61952CD553A6}"/>
    <hyperlink ref="A282" r:id="rId854" xr:uid="{84D4ABF4-144D-41CF-8BAB-B9FF20FCAA88}"/>
    <hyperlink ref="A283" r:id="rId855" xr:uid="{E62AA37A-0141-4A2E-AA79-1AFFA1C197B1}"/>
    <hyperlink ref="A284" r:id="rId856" xr:uid="{BE1C879B-6059-49F4-A2B0-D3272C96A5F0}"/>
    <hyperlink ref="A285" r:id="rId857" xr:uid="{49658177-92E9-4F95-9125-D597E7525BE7}"/>
    <hyperlink ref="A286" r:id="rId858" xr:uid="{A5439EC5-4197-41E6-B846-A07A751FD82B}"/>
    <hyperlink ref="A287" r:id="rId859" xr:uid="{84B03C70-6CFE-4F07-9022-BFB5860BD4D0}"/>
    <hyperlink ref="A288" r:id="rId860" xr:uid="{DB3B025D-DCE4-4423-9F2E-84A7227BFDC1}"/>
    <hyperlink ref="A289" r:id="rId861" xr:uid="{E08332D0-C524-4335-A723-DEC3645CEA74}"/>
    <hyperlink ref="A290" r:id="rId862" xr:uid="{E1D260E1-5AD3-4F2D-ACD8-3A53F6392A3B}"/>
    <hyperlink ref="A291" r:id="rId863" xr:uid="{81B20995-A1D3-41D3-AA9B-1852B02D18A6}"/>
    <hyperlink ref="A292" r:id="rId864" xr:uid="{833872FB-47CD-4A72-9F5B-E04E3EF3F879}"/>
    <hyperlink ref="A293" r:id="rId865" xr:uid="{1E08BEC6-3DD5-4E46-B866-12DAA79C9B54}"/>
    <hyperlink ref="A294" r:id="rId866" xr:uid="{8E5B8DE5-1D93-4E09-9D95-56B971436349}"/>
    <hyperlink ref="A295" r:id="rId867" xr:uid="{87D7564E-F4DE-4929-BC32-FF5FE68ACB45}"/>
    <hyperlink ref="A296" r:id="rId868" xr:uid="{A333A1C9-5727-4871-9F07-BC8E64EA3F93}"/>
    <hyperlink ref="A297" r:id="rId869" xr:uid="{C44B0681-5CE0-4665-8330-05EBDCA0898F}"/>
    <hyperlink ref="A298" r:id="rId870" xr:uid="{DF5C9B4A-910D-4FA7-9519-F0A363F68079}"/>
    <hyperlink ref="A299" r:id="rId871" xr:uid="{02BC8A0A-55E3-4AA6-A062-741CEEBFBB1B}"/>
    <hyperlink ref="A300" r:id="rId872" xr:uid="{E2EF5427-9335-47ED-9F9B-A681C5FC0359}"/>
    <hyperlink ref="A301" r:id="rId873" xr:uid="{09EC63E4-3795-40FF-A4F3-102A46EE6C17}"/>
    <hyperlink ref="A302" r:id="rId874" xr:uid="{3F3EA303-3D36-43CD-B9B1-03B8EF74B43F}"/>
    <hyperlink ref="A303" r:id="rId875" xr:uid="{6B90E6BE-49EE-454C-9F82-BBA5BABA89CF}"/>
    <hyperlink ref="A304" r:id="rId876" xr:uid="{618889ED-1C5D-4A35-B2CF-A2D60021920A}"/>
    <hyperlink ref="A305" r:id="rId877" xr:uid="{327577FA-FAD0-4739-B814-8FFB6D09C1A5}"/>
    <hyperlink ref="A306" r:id="rId878" xr:uid="{14D58A45-3C5D-48E3-BC85-C23727809A8D}"/>
    <hyperlink ref="A307" r:id="rId879" xr:uid="{621673A6-54A4-4B3B-91A3-74451B44EF29}"/>
    <hyperlink ref="A308" r:id="rId880" xr:uid="{14733EA6-4865-4239-82ED-24A5929B3ABD}"/>
    <hyperlink ref="A309" r:id="rId881" xr:uid="{5BA4037A-9ED4-4722-8081-DE3F495A4187}"/>
    <hyperlink ref="A310" r:id="rId882" xr:uid="{7C538353-D445-4AB9-8EB7-DB7B736110FF}"/>
    <hyperlink ref="A311" r:id="rId883" xr:uid="{B50A67FC-C9B6-4900-A174-E2C0C9FD0D1A}"/>
    <hyperlink ref="A312" r:id="rId884" xr:uid="{754A20F0-695C-4402-931B-8F4427367FE8}"/>
    <hyperlink ref="A313" r:id="rId885" xr:uid="{B925747F-2DEC-4B0B-B139-576EBED24EC8}"/>
    <hyperlink ref="A314" r:id="rId886" xr:uid="{0D9AEC26-5FDA-476D-9C51-4A2825161F23}"/>
    <hyperlink ref="A315" r:id="rId887" xr:uid="{6039DC07-8FB6-4A16-BF8D-FEE655193451}"/>
    <hyperlink ref="A316" r:id="rId888" xr:uid="{6F3D0D67-9EAF-4A40-81FF-21226CCD08AE}"/>
    <hyperlink ref="A317" r:id="rId889" xr:uid="{C3CFABEE-AE81-4F2B-918A-D5CE035B26F1}"/>
    <hyperlink ref="A318" r:id="rId890" xr:uid="{0185C2BE-2B0C-4D4D-9368-5FBE96DA39FB}"/>
    <hyperlink ref="A319" r:id="rId891" xr:uid="{B8B290A9-0FF9-4FC1-BEF0-3DB6B64A374C}"/>
    <hyperlink ref="A320" r:id="rId892" xr:uid="{2FD47135-7BC2-4038-B7A8-DCF86B8AA2D7}"/>
    <hyperlink ref="A321" r:id="rId893" xr:uid="{572567A9-4A7D-4181-97D0-A5CBBD72618A}"/>
    <hyperlink ref="A322" r:id="rId894" xr:uid="{2EADB893-113B-4B38-8E1F-96CDDACE0F38}"/>
    <hyperlink ref="A323" r:id="rId895" xr:uid="{B74A2F01-8F42-4DE2-9624-B7171F81F0AC}"/>
    <hyperlink ref="A324" r:id="rId896" xr:uid="{DD18C1CB-50F6-4265-9CDC-102F8357DB51}"/>
    <hyperlink ref="A325" r:id="rId897" xr:uid="{EFA47DDE-3A5D-4423-A8F2-10A1CFA28A92}"/>
    <hyperlink ref="A326" r:id="rId898" xr:uid="{B343EFA3-20F9-4A38-A748-7F5720401A1E}"/>
    <hyperlink ref="A327" r:id="rId899" xr:uid="{859FDA4F-C9A4-48BE-BABD-3AD0172FD0EB}"/>
    <hyperlink ref="A328" r:id="rId900" xr:uid="{363ADE06-F552-4101-9483-68D0D0C5CF2A}"/>
    <hyperlink ref="A329" r:id="rId901" xr:uid="{D0DEC583-C157-4A44-AD76-9A5B7D32EFBF}"/>
    <hyperlink ref="A330" r:id="rId902" xr:uid="{90FC25EC-C528-45EA-A8F0-9E53604CE59C}"/>
    <hyperlink ref="A331" r:id="rId903" xr:uid="{CA0A970B-AA26-4A45-AFFA-F38F9EF1AF92}"/>
    <hyperlink ref="A332" r:id="rId904" xr:uid="{2CD50C34-ECB4-4C3D-AC03-CE3054A5E749}"/>
    <hyperlink ref="A333" r:id="rId905" xr:uid="{627422E3-63FF-4285-ADE2-99AAA2C62125}"/>
    <hyperlink ref="A334" r:id="rId906" xr:uid="{87FEF5D4-6975-481A-A8A9-27C5FB1724A7}"/>
    <hyperlink ref="A335" r:id="rId907" xr:uid="{244731E1-153F-4FF5-93D1-BA5E27252581}"/>
    <hyperlink ref="A336" r:id="rId908" xr:uid="{7BA7C027-9111-4430-9A3E-4EDF9F7044D6}"/>
    <hyperlink ref="A337" r:id="rId909" xr:uid="{15C9BC23-2B98-4F12-9227-FB2949EF75D3}"/>
    <hyperlink ref="A338" r:id="rId910" xr:uid="{759FD7D9-BBF5-439D-B78D-AAC835020503}"/>
    <hyperlink ref="A339" r:id="rId911" xr:uid="{08204AD3-021E-40D9-9ADE-96A928D9676C}"/>
    <hyperlink ref="A340" r:id="rId912" xr:uid="{D80A947D-4C9A-4A5D-A10C-028B3FDF7DEE}"/>
    <hyperlink ref="A341" r:id="rId913" xr:uid="{82F9F660-CB06-40CA-81CF-9DC57EF1FDD1}"/>
    <hyperlink ref="A342" r:id="rId914" xr:uid="{0DAF6C9D-C8CC-4BC0-9C77-EFE1BF834008}"/>
    <hyperlink ref="A343" r:id="rId915" xr:uid="{269BE45B-7002-42E7-8935-3AB59D480AE8}"/>
    <hyperlink ref="A344" r:id="rId916" xr:uid="{98C5CFC7-28D5-41B2-9F89-1822A307B4E5}"/>
    <hyperlink ref="A345" r:id="rId917" xr:uid="{54300305-4860-4AC2-8B46-8B53ADEE793F}"/>
    <hyperlink ref="A346" r:id="rId918" xr:uid="{C9114470-E54D-4A69-977D-D2A21356A616}"/>
    <hyperlink ref="A347" r:id="rId919" xr:uid="{20B6A945-1F58-42B5-BBF3-96BE1369FEAF}"/>
    <hyperlink ref="A348" r:id="rId920" xr:uid="{9441E164-0D65-4BA3-97AD-6DDD18F5F135}"/>
    <hyperlink ref="A349" r:id="rId921" xr:uid="{5D46D0F9-1771-4319-876A-FC03BEC4A65B}"/>
    <hyperlink ref="A350" r:id="rId922" xr:uid="{789B1DEB-73B7-4F64-B73B-D01C8D891566}"/>
    <hyperlink ref="A351" r:id="rId923" xr:uid="{EC000A44-EB3F-4A5C-A492-AF789BE58C59}"/>
    <hyperlink ref="A353" r:id="rId924" xr:uid="{80DAA85B-8A0D-4A26-BB9D-B4F0A80249A6}"/>
    <hyperlink ref="A354" r:id="rId925" xr:uid="{51FFBB4D-30D1-49E1-8511-A08B5CAD99B5}"/>
    <hyperlink ref="A352" r:id="rId926" xr:uid="{3788CE83-282F-4A81-A74A-2149DC377FF1}"/>
    <hyperlink ref="A355" r:id="rId927" xr:uid="{42735625-6171-4172-B4A1-3B156BC9A65E}"/>
    <hyperlink ref="A356" r:id="rId928" xr:uid="{87D5C5BB-4664-4D29-874B-B8CA0521FBFA}"/>
    <hyperlink ref="A357" r:id="rId929" xr:uid="{B298A87D-7168-4647-9E8A-B07AA51F30F0}"/>
    <hyperlink ref="A358" r:id="rId930" xr:uid="{92264D93-1C65-4B9F-A17A-0EAC86F5CA4D}"/>
    <hyperlink ref="A359" r:id="rId931" xr:uid="{A30B7010-F03F-454D-B6E6-D2311C29BA46}"/>
    <hyperlink ref="A360" r:id="rId932" xr:uid="{45B049D4-760A-472F-93C7-BFF4C6E553D4}"/>
    <hyperlink ref="A361" r:id="rId933" xr:uid="{C8535D4E-8AAB-40C0-A7FD-ACBA76B46502}"/>
    <hyperlink ref="A362" r:id="rId934" xr:uid="{16EAE238-C47E-4B0D-B36D-1FFB7DFCC33B}"/>
    <hyperlink ref="A363" r:id="rId935" xr:uid="{F8C5E6E3-F23B-4EBA-A09A-8AC98A70F2E5}"/>
    <hyperlink ref="A364" r:id="rId936" xr:uid="{853EAD14-6961-4843-92A7-13B55995E9B5}"/>
    <hyperlink ref="A365" r:id="rId937" xr:uid="{3BAC29EA-C65E-46B0-8DC6-4E5CA4DFBE00}"/>
    <hyperlink ref="A366" r:id="rId938" xr:uid="{6BDE0112-46C2-4F71-861A-4BB0863C7076}"/>
    <hyperlink ref="A367" r:id="rId939" xr:uid="{32A7C69F-9872-4E0B-BB16-A0F5B651A7B3}"/>
    <hyperlink ref="A368" r:id="rId940" xr:uid="{18035E50-1270-4CE6-BD66-57DFB851DE40}"/>
    <hyperlink ref="A369" r:id="rId941" xr:uid="{C9474D6C-CAAC-48E5-B3CE-15831C3D1097}"/>
    <hyperlink ref="A370" r:id="rId942" xr:uid="{41DCF19A-D23A-48C9-ABA6-ECFB2C39C8F8}"/>
    <hyperlink ref="A371" r:id="rId943" xr:uid="{DCCBB1F3-52E3-4E29-87DA-BD3CF73CB1BB}"/>
    <hyperlink ref="A372" r:id="rId944" xr:uid="{0411E8DA-6C35-4DF3-868E-E265C17837D4}"/>
    <hyperlink ref="A373" r:id="rId945" xr:uid="{505C05F0-33CC-493E-9F78-757DFB68E681}"/>
    <hyperlink ref="A374" r:id="rId946" xr:uid="{F4088BB8-37EF-4121-8D84-704CA5E8E9F1}"/>
    <hyperlink ref="A375" r:id="rId947" xr:uid="{C3E7A06A-0AC9-4B0B-8485-2DB027DCC7A8}"/>
    <hyperlink ref="A376" r:id="rId948" xr:uid="{0A77058F-F2CB-46AF-9EC7-7C5227EF7F01}"/>
    <hyperlink ref="A377" r:id="rId949" xr:uid="{7001D2EF-28CB-43EA-844D-1BF0593E2E7A}"/>
    <hyperlink ref="A378" r:id="rId950" xr:uid="{C3CA2600-BEBB-4B86-88AC-690AAC632ACF}"/>
    <hyperlink ref="A379" r:id="rId951" xr:uid="{66D5F265-6662-4634-95FE-053D36BF8811}"/>
    <hyperlink ref="A380" r:id="rId952" xr:uid="{25DC37CB-5913-43CA-B0CE-8E70D8286A29}"/>
    <hyperlink ref="A381" r:id="rId953" xr:uid="{9BC9CC7C-0883-4122-9EB0-2EF062AE71DD}"/>
    <hyperlink ref="A382" r:id="rId954" xr:uid="{DA5FBCF5-5732-4C73-9098-2FDD76DBDF9F}"/>
    <hyperlink ref="A383" r:id="rId955" xr:uid="{E892AF1F-DC39-420A-9FC8-09EF31CE8668}"/>
    <hyperlink ref="A384" r:id="rId956" xr:uid="{66671E97-18EC-4260-9B27-8156754A84EB}"/>
    <hyperlink ref="A385" r:id="rId957" xr:uid="{7DF58253-9B63-4F48-B4A3-BCD3FDF50BBB}"/>
    <hyperlink ref="A386" r:id="rId958" xr:uid="{6CA59327-E1B9-4C43-B399-4FE4D62C3FD3}"/>
    <hyperlink ref="A387" r:id="rId959" xr:uid="{19248797-5A6C-410A-9027-1F8123CBA85F}"/>
    <hyperlink ref="A388" r:id="rId960" xr:uid="{F771FF80-6965-4171-97E6-8812B6E89007}"/>
    <hyperlink ref="A389" r:id="rId961" xr:uid="{E56F2019-F9DF-4D69-ABEE-F84D411F2EE3}"/>
    <hyperlink ref="A390" r:id="rId962" xr:uid="{573671FC-3EE6-45F3-84E1-50AD3BEA27FB}"/>
    <hyperlink ref="A391" r:id="rId963" xr:uid="{71F35E25-BC47-489B-A4F0-D714EF0A3235}"/>
    <hyperlink ref="A392" r:id="rId964" xr:uid="{6F8EC11B-BB21-48CE-8792-CDF2EB1385B9}"/>
    <hyperlink ref="A393" r:id="rId965" xr:uid="{EDF334A4-FFAA-427A-A5BF-52862F9F1A0B}"/>
    <hyperlink ref="A394" r:id="rId966" xr:uid="{D8BB1402-3D8F-4CDB-940C-414CA708D68F}"/>
    <hyperlink ref="A395" r:id="rId967" xr:uid="{0D180730-49DB-4CC5-8439-B94B45B022EA}"/>
    <hyperlink ref="A396" r:id="rId968" xr:uid="{6E9E5DB5-FD0E-45E3-BEB7-CD83C30FDA06}"/>
    <hyperlink ref="A397" r:id="rId969" xr:uid="{A35134D3-2E6C-4490-963B-66EAFCCA5E94}"/>
    <hyperlink ref="A398" r:id="rId970" xr:uid="{375EAAF2-CA13-475D-9D63-933315FF90B7}"/>
    <hyperlink ref="A399" r:id="rId971" xr:uid="{C8FB92BB-8444-415C-96C3-C934D7345288}"/>
    <hyperlink ref="A400" r:id="rId972" xr:uid="{94CD2109-4921-4131-84B5-A5E9D20FDD48}"/>
    <hyperlink ref="A401" r:id="rId973" xr:uid="{A4B792C4-DE68-47B2-BD0F-9A0BE215BF24}"/>
    <hyperlink ref="A402" r:id="rId974" xr:uid="{859DC9BC-D252-40E5-A27D-ABFCD7C34E68}"/>
    <hyperlink ref="A403" r:id="rId975" xr:uid="{92E7832E-B9E3-4F40-8AB0-D9DBA5CB4390}"/>
    <hyperlink ref="A404" r:id="rId976" xr:uid="{52B20A83-8C14-4FC2-8E7B-129DCB65EF13}"/>
    <hyperlink ref="A405" r:id="rId977" xr:uid="{F03BD814-93B6-44F0-B70E-2622585394D2}"/>
    <hyperlink ref="A406" r:id="rId978" xr:uid="{5F48C7EC-8EAC-4B47-9BE1-D0CC4AC26EA0}"/>
    <hyperlink ref="A407" r:id="rId979" xr:uid="{EEB5B501-9E70-4436-A46E-4028FB1C06A8}"/>
    <hyperlink ref="A408" r:id="rId980" xr:uid="{D7A78FC3-BFDA-447F-B7C0-644025C4D376}"/>
    <hyperlink ref="A409" r:id="rId981" xr:uid="{323160C3-EE44-424C-BD17-5A7AFCD5BF85}"/>
    <hyperlink ref="A410" r:id="rId982" xr:uid="{E5841247-C1A7-4739-B7C8-07A051CE6248}"/>
    <hyperlink ref="A411" r:id="rId983" xr:uid="{6D075390-51A9-45BD-AF51-738BED858B60}"/>
    <hyperlink ref="A412" r:id="rId984" xr:uid="{2762CBFB-CFBB-49A0-9FD1-25B262B1BEAC}"/>
    <hyperlink ref="A413" r:id="rId985" xr:uid="{E7FD6F62-DB1F-4FC5-B44F-31188BDD7E5D}"/>
    <hyperlink ref="A414" r:id="rId986" xr:uid="{2E043E20-16F0-413A-A9C2-6AE842BDE42C}"/>
    <hyperlink ref="A415" r:id="rId987" xr:uid="{55F44D59-9C56-4937-BAD9-6DF122BD9BC0}"/>
    <hyperlink ref="A416" r:id="rId988" xr:uid="{5F02E941-BDB4-444E-AD9A-40E47F2E7C61}"/>
    <hyperlink ref="A417" r:id="rId989" xr:uid="{C1BF3559-9130-44BD-9E5A-FD79F813E2C6}"/>
    <hyperlink ref="A418" r:id="rId990" xr:uid="{2B97ED36-7D87-45BA-8FFA-A03B7E615490}"/>
    <hyperlink ref="A419" r:id="rId991" xr:uid="{06BDE4CE-9ADA-4773-B43C-CFA2E1C38A07}"/>
    <hyperlink ref="A420" r:id="rId992" xr:uid="{48342592-B077-4B17-B7C3-E6123C8BE9E3}"/>
    <hyperlink ref="A421" r:id="rId993" xr:uid="{77867E1F-29F8-4884-8EA2-3015CE27AE72}"/>
    <hyperlink ref="A422" r:id="rId994" xr:uid="{52E574BD-DA91-4F5F-89DE-7A42A27DE2E4}"/>
    <hyperlink ref="A423" r:id="rId995" xr:uid="{8009D578-85A4-4690-85B1-DA3E6FA9EAA1}"/>
    <hyperlink ref="A424" r:id="rId996" xr:uid="{F9A4C3FD-9B55-4FBD-98A1-5BBB4CC66416}"/>
    <hyperlink ref="A425" r:id="rId997" xr:uid="{F1C7D126-2F3D-4293-859F-D4671430D32A}"/>
    <hyperlink ref="A426" r:id="rId998" xr:uid="{218356A3-1035-41F5-99FC-4887F6B972FD}"/>
    <hyperlink ref="A427" r:id="rId999" xr:uid="{581511B3-B2E0-44A5-B762-00320E12DEDB}"/>
    <hyperlink ref="A428" r:id="rId1000" xr:uid="{72EFC015-6237-42FB-ACDA-D30A05B6982A}"/>
    <hyperlink ref="A429" r:id="rId1001" xr:uid="{EF2F9975-36B9-4ADE-A531-AD28AAED5290}"/>
    <hyperlink ref="A430" r:id="rId1002" xr:uid="{BEF9A88A-F4E8-4A1C-97A4-DA8770648205}"/>
    <hyperlink ref="A431" r:id="rId1003" xr:uid="{7DE3F245-EC31-4E05-B579-A5773EFA4FB7}"/>
    <hyperlink ref="A432" r:id="rId1004" xr:uid="{8193C582-2D60-464A-BD8C-DE825BC91214}"/>
    <hyperlink ref="A433" r:id="rId1005" xr:uid="{B0B2F63A-6EDB-44E4-AF4E-B5DD152FCAC4}"/>
    <hyperlink ref="A434" r:id="rId1006" xr:uid="{F2C2AE52-B68F-434A-BFA1-9AB243974353}"/>
    <hyperlink ref="A435" r:id="rId1007" xr:uid="{8700C110-BD81-4355-A48B-8E01E001358C}"/>
    <hyperlink ref="A436" r:id="rId1008" xr:uid="{B4FF6374-CEFB-456F-8CE0-035CAF7E6501}"/>
    <hyperlink ref="A437" r:id="rId1009" xr:uid="{4713D565-D7FA-47C9-B202-6B417BFCE7C2}"/>
    <hyperlink ref="A438" r:id="rId1010" xr:uid="{06FD352C-814D-4C28-9063-9CB194B178D4}"/>
    <hyperlink ref="A439" r:id="rId1011" xr:uid="{BDA150E9-476B-4FDC-ADB6-167ACD5AFA13}"/>
    <hyperlink ref="A440" r:id="rId1012" xr:uid="{98C3F629-9634-4897-A7F4-29281A8C4A74}"/>
    <hyperlink ref="A441" r:id="rId1013" xr:uid="{597BE4D3-88BE-41BA-B714-34C0D92F949E}"/>
    <hyperlink ref="A442" r:id="rId1014" xr:uid="{6182A3ED-4557-47AA-B342-3C86BBA0C32E}"/>
    <hyperlink ref="A443" r:id="rId1015" xr:uid="{D1942008-9282-4F52-BC24-2B826BACED9A}"/>
    <hyperlink ref="A444" r:id="rId1016" xr:uid="{BB7E2AFD-0AD4-4698-B1A4-09731D856B67}"/>
    <hyperlink ref="A445" r:id="rId1017" xr:uid="{EE137A5E-0B54-4EED-BA6A-F32FFCB93B80}"/>
    <hyperlink ref="A446" r:id="rId1018" xr:uid="{9C2CE426-DC33-40EB-8CD1-A4452B589201}"/>
    <hyperlink ref="A447" r:id="rId1019" xr:uid="{690E1868-0C99-446D-91EE-17928C816087}"/>
    <hyperlink ref="A448" r:id="rId1020" xr:uid="{EDA433C0-2106-46CA-8C7C-DBBC51B8E883}"/>
    <hyperlink ref="A449" r:id="rId1021" xr:uid="{B595AFC1-7AC0-4A31-869D-5B4CEC823A7F}"/>
    <hyperlink ref="A450" r:id="rId1022" xr:uid="{D0CAD7AD-CFBD-45EA-BF7A-B417FA916D41}"/>
    <hyperlink ref="A451" r:id="rId1023" xr:uid="{DACA5B26-43F0-4503-84F1-CCFA69AB2742}"/>
    <hyperlink ref="A452" r:id="rId1024" xr:uid="{3D6C5CE9-FED5-4E1F-96AA-D20C10110566}"/>
    <hyperlink ref="A453" r:id="rId1025" xr:uid="{246C32A2-D9CC-45B3-A48F-F4B1E6A30C06}"/>
    <hyperlink ref="A454" r:id="rId1026" xr:uid="{6058080D-0E56-407F-89D1-F8C06F0AE727}"/>
    <hyperlink ref="A455" r:id="rId1027" xr:uid="{45F6A354-84D5-49FD-ABAE-FE54E183768C}"/>
    <hyperlink ref="A456" r:id="rId1028" xr:uid="{BE46E0FB-0E3B-423C-B85E-8BA1A7E34626}"/>
    <hyperlink ref="A457" r:id="rId1029" xr:uid="{BB18A7D6-E797-46F4-B783-0DED0B653510}"/>
    <hyperlink ref="A458" r:id="rId1030" xr:uid="{C7EBB827-A462-476B-867B-B443FF758994}"/>
    <hyperlink ref="A459" r:id="rId1031" xr:uid="{5A687D9C-CD52-4A51-9949-3C220D3C1AED}"/>
    <hyperlink ref="A460" r:id="rId1032" xr:uid="{27B5B45C-73E3-40D4-9C96-CF268FE57605}"/>
    <hyperlink ref="A461" r:id="rId1033" xr:uid="{A620B830-CD7A-41D4-B94A-030846EF630A}"/>
    <hyperlink ref="A462" r:id="rId1034" xr:uid="{EF8D9EF9-F0D9-4352-AFCB-2048002D7E4E}"/>
    <hyperlink ref="A463" r:id="rId1035" xr:uid="{13790522-1696-4FCD-AD63-80913D2A29FB}"/>
    <hyperlink ref="A464" r:id="rId1036" xr:uid="{3361E984-8E24-4519-99CF-72BEFB6CAD84}"/>
    <hyperlink ref="A465" r:id="rId1037" xr:uid="{0616A172-4123-43BE-A655-FB1FFDB0E75A}"/>
    <hyperlink ref="A466" r:id="rId1038" xr:uid="{CF9F5C4F-9187-4C49-A185-6E3964CC8BA4}"/>
    <hyperlink ref="A467" r:id="rId1039" xr:uid="{D3E10006-F6CB-4D9E-9DFE-C5CFABAF9EC0}"/>
    <hyperlink ref="A468" r:id="rId1040" xr:uid="{B5D0D18E-ADD6-418A-8F8F-B9CD23C326BD}"/>
    <hyperlink ref="A469" r:id="rId1041" xr:uid="{1C14676A-B4BD-42A9-9087-D9207DA45028}"/>
    <hyperlink ref="A470" r:id="rId1042" xr:uid="{DABF4EC5-475E-4AE3-9B23-605F14A39C75}"/>
    <hyperlink ref="A471" r:id="rId1043" xr:uid="{91499858-1E65-486D-9894-0871A519E9F4}"/>
    <hyperlink ref="A472" r:id="rId1044" xr:uid="{8B7D4B14-B026-469C-B0CC-D1F965478420}"/>
    <hyperlink ref="A473" r:id="rId1045" xr:uid="{B6A4DDF2-2E4F-498E-9DC7-0B392DAB6BAE}"/>
    <hyperlink ref="A474" r:id="rId1046" xr:uid="{087C422D-B8D6-4FAF-8D05-D46BB62C8365}"/>
    <hyperlink ref="A475" r:id="rId1047" xr:uid="{E693308F-BEAA-466C-A0C2-68FFADEAD7EF}"/>
    <hyperlink ref="A476" r:id="rId1048" xr:uid="{2B78B799-7604-4B22-A8A6-51547A7A9CB5}"/>
    <hyperlink ref="A477" r:id="rId1049" xr:uid="{D29844F4-DE52-47CE-80B4-4D1EB327DB84}"/>
    <hyperlink ref="A478" r:id="rId1050" xr:uid="{13A4868F-9317-4062-99B8-A703FFD11BCC}"/>
    <hyperlink ref="A479" r:id="rId1051" xr:uid="{6CBDFC6B-7CF9-4DC8-9E69-41358C89C600}"/>
    <hyperlink ref="A480" r:id="rId1052" xr:uid="{EE4788DA-6C94-4F93-9E35-E3AC14F97725}"/>
    <hyperlink ref="A481" r:id="rId1053" xr:uid="{EA63FD36-2632-411C-825E-BB10025A1450}"/>
    <hyperlink ref="A482" r:id="rId1054" xr:uid="{D6725F96-009F-409E-BAC6-5B46E8172E83}"/>
    <hyperlink ref="A483" r:id="rId1055" xr:uid="{E119F36F-9625-41EB-9EA5-6B621AD1171C}"/>
    <hyperlink ref="A484" r:id="rId1056" xr:uid="{C5A0C00F-FD80-4732-91B4-B9611CCF3A59}"/>
    <hyperlink ref="A485" r:id="rId1057" xr:uid="{E66B0340-964D-4BD2-9E7E-97F22397E07F}"/>
    <hyperlink ref="A486" r:id="rId1058" xr:uid="{DE42E424-5175-4807-BA3F-267B587E04EE}"/>
    <hyperlink ref="A487" r:id="rId1059" xr:uid="{A11FE516-9E9D-415B-A613-1579B1472F6B}"/>
    <hyperlink ref="A488" r:id="rId1060" xr:uid="{8463534E-2F69-40A6-815C-F4D42151940C}"/>
    <hyperlink ref="A489" r:id="rId1061" xr:uid="{F2BF2DEC-27C7-40C8-817E-500F537EBD33}"/>
    <hyperlink ref="A490" r:id="rId1062" xr:uid="{AE5B48E7-8F8D-4469-9DE6-F07CCE4F2FF8}"/>
    <hyperlink ref="A491" r:id="rId1063" xr:uid="{2F99589F-E0DA-4933-A148-BB599388DD27}"/>
    <hyperlink ref="A492" r:id="rId1064" xr:uid="{BD7C294B-9542-4954-9428-D915DD30F01A}"/>
    <hyperlink ref="A493" r:id="rId1065" xr:uid="{0C588CEC-687F-4DA4-A169-3F95D4A6FA34}"/>
    <hyperlink ref="A494" r:id="rId1066" xr:uid="{B98E9CB6-3C30-4DAE-92E3-633E4568739E}"/>
    <hyperlink ref="A495" r:id="rId1067" xr:uid="{FDFD5778-7730-4336-A17A-8B6AF38FF6F8}"/>
    <hyperlink ref="A496" r:id="rId1068" xr:uid="{20923356-D008-4BDC-8D82-6EA9AE512D90}"/>
    <hyperlink ref="A497" r:id="rId1069" xr:uid="{2E61E592-9403-4F9D-88C6-A72BD31CA760}"/>
    <hyperlink ref="A498" r:id="rId1070" xr:uid="{B3213BA7-0022-4EC0-899D-3362DFC69B68}"/>
    <hyperlink ref="A499" r:id="rId1071" xr:uid="{B284EE9D-8F20-4DE9-8F06-FBCF24AB1C3C}"/>
    <hyperlink ref="A500" r:id="rId1072" xr:uid="{C954D7E1-B15D-4865-BE00-5C4407392CC8}"/>
    <hyperlink ref="A501" r:id="rId1073" xr:uid="{8047F8D9-7E44-4E94-86A3-9F37468EB32F}"/>
    <hyperlink ref="A502" r:id="rId1074" xr:uid="{DD5B4C25-5820-47CF-8C6B-7F56A0F96758}"/>
    <hyperlink ref="A503" r:id="rId1075" xr:uid="{74E5705E-06D1-4CDD-8C0B-BACF95BF68F0}"/>
    <hyperlink ref="A504" r:id="rId1076" xr:uid="{625B08C9-2F55-4DD2-9B97-77C917624B40}"/>
    <hyperlink ref="A505" r:id="rId1077" xr:uid="{46E88E41-647B-4151-A6EF-969B46F0120C}"/>
    <hyperlink ref="A506" r:id="rId1078" xr:uid="{9118DBB9-091D-4518-8E94-DC20496A7047}"/>
    <hyperlink ref="A507" r:id="rId1079" xr:uid="{62D23EA0-EDE2-4FFE-9F52-AC890B53B389}"/>
    <hyperlink ref="A508" r:id="rId1080" xr:uid="{54085192-93C8-41A7-91DE-921D24C6C7B7}"/>
    <hyperlink ref="A509" r:id="rId1081" xr:uid="{B323A8CE-65BE-4876-BE7C-47439E3D21A0}"/>
    <hyperlink ref="A511" r:id="rId1082" xr:uid="{CE1FE034-E23D-4FE1-B1E3-11D3FA6D5704}"/>
    <hyperlink ref="A510" r:id="rId1083" xr:uid="{8E1E97B9-E643-4CA4-87B9-87A40B95538A}"/>
    <hyperlink ref="A512" r:id="rId1084" xr:uid="{8433EBD8-2F63-4602-8AF9-C8AB37CA1CF7}"/>
    <hyperlink ref="A513" r:id="rId1085" xr:uid="{3B01DC57-F7D6-4E1F-968D-61111CEE81B2}"/>
    <hyperlink ref="A514" r:id="rId1086" xr:uid="{2A4526BC-E609-4FF1-81C6-93EAD402D29A}"/>
    <hyperlink ref="A515" r:id="rId1087" xr:uid="{3B8A638A-5CE4-47A8-8D08-179F017282B4}"/>
    <hyperlink ref="A516" r:id="rId1088" xr:uid="{262F8F05-5063-4E2E-8C96-90758EA03E6C}"/>
    <hyperlink ref="A517" r:id="rId1089" xr:uid="{13FB87D1-B4B2-482D-8A51-C491E427EE4C}"/>
    <hyperlink ref="A518" r:id="rId1090" xr:uid="{36B94268-FC54-4FC0-ABD8-6B2307475665}"/>
    <hyperlink ref="A519" r:id="rId1091" xr:uid="{E8D28D74-F955-45FB-AC8D-C8170F40A611}"/>
    <hyperlink ref="A520" r:id="rId1092" xr:uid="{0459F7F4-E981-46B4-9001-9863CCD0D16F}"/>
    <hyperlink ref="A521" r:id="rId1093" xr:uid="{6174A5C5-FE9E-4FC9-A80D-48E00CD16D14}"/>
    <hyperlink ref="A522" r:id="rId1094" xr:uid="{420EF96C-AA14-49D8-82EC-D0C8D7EE28B1}"/>
    <hyperlink ref="A523" r:id="rId1095" xr:uid="{D8DAD880-9A74-425B-89D2-8D7CC952CA36}"/>
    <hyperlink ref="A524" r:id="rId1096" xr:uid="{1F7998D3-B90A-4E45-ADFF-8D996864F32C}"/>
    <hyperlink ref="A525" r:id="rId1097" xr:uid="{078BFF48-97CF-4B4F-8B48-3F3440FFB46C}"/>
    <hyperlink ref="A526" r:id="rId1098" xr:uid="{A95C6BFC-CE6B-42CA-9AF6-5B892C917223}"/>
    <hyperlink ref="A527" r:id="rId1099" xr:uid="{9B4B8F5F-36A9-468C-AD0A-2FE5EB4ADD6A}"/>
    <hyperlink ref="A528" r:id="rId1100" xr:uid="{2B20BAAD-47F3-43C9-BDDE-BCAFB5219F0D}"/>
    <hyperlink ref="A529" r:id="rId1101" xr:uid="{3E62093E-7977-4D56-85A9-295C9CC9FE07}"/>
    <hyperlink ref="A530" r:id="rId1102" xr:uid="{6CD606D4-FBDB-4358-AD6E-D05AC420A8DD}"/>
    <hyperlink ref="A531" r:id="rId1103" xr:uid="{8E05A8C2-E4F0-4A82-B56D-6B1717EC7F68}"/>
    <hyperlink ref="A532" r:id="rId1104" xr:uid="{3DFCD38D-3854-4BA8-B1E2-A472C23442C0}"/>
    <hyperlink ref="A533" r:id="rId1105" xr:uid="{8BA68F88-F9F4-4546-BAD7-15A772AD251B}"/>
    <hyperlink ref="A534" r:id="rId1106" xr:uid="{3303CF72-E179-4F9C-BAB1-81DDB2E45C27}"/>
    <hyperlink ref="A535" r:id="rId1107" xr:uid="{D75E7628-B59A-4DA2-85C4-500FF90917BE}"/>
    <hyperlink ref="A536" r:id="rId1108" xr:uid="{652D77B4-36B5-497F-B233-345CA8C28BE9}"/>
    <hyperlink ref="A537" r:id="rId1109" xr:uid="{068CE99C-B2EF-447B-805F-68C64198946E}"/>
    <hyperlink ref="A538" r:id="rId1110" xr:uid="{AD847202-CABE-4CCD-A2EB-1B6A15BD7D5E}"/>
    <hyperlink ref="A539" r:id="rId1111" xr:uid="{F497AFFC-2550-486B-935A-222BF8BE3D4A}"/>
    <hyperlink ref="A540" r:id="rId1112" xr:uid="{F7F482D0-5281-4F56-A2D3-E67FFAD42191}"/>
    <hyperlink ref="A541" r:id="rId1113" xr:uid="{311619CB-82A2-4A3D-9890-FC6784501D80}"/>
    <hyperlink ref="A542" r:id="rId1114" xr:uid="{138B5D99-EEE3-470D-8757-B5DEDD607E0B}"/>
    <hyperlink ref="A543" r:id="rId1115" xr:uid="{8FBB1A8E-D932-4C78-BDAA-713643ABC29D}"/>
    <hyperlink ref="A544" r:id="rId1116" xr:uid="{20E2ADDA-75EC-4E6F-BF1A-4FBE0CF558F2}"/>
    <hyperlink ref="A545" r:id="rId1117" xr:uid="{363AC3F7-22B4-4478-B983-0C9E9BD449C9}"/>
    <hyperlink ref="A546" r:id="rId1118" xr:uid="{663BB945-62C8-48AB-BC8D-20B7F0581983}"/>
    <hyperlink ref="A547" r:id="rId1119" xr:uid="{B23A7382-AB8A-47A0-AD53-EB4FC006A66F}"/>
    <hyperlink ref="A548" r:id="rId1120" xr:uid="{FE343C56-1206-40E0-81E8-050A6824AD38}"/>
    <hyperlink ref="A549" r:id="rId1121" xr:uid="{F1BCC5C8-3BA4-4728-9255-6CB037D81AC9}"/>
    <hyperlink ref="A550" r:id="rId1122" xr:uid="{21438441-1A0B-40A6-85CC-B7B629ED0C65}"/>
    <hyperlink ref="A551" r:id="rId1123" xr:uid="{09B6A4E1-CB42-460A-A778-A173728BD845}"/>
    <hyperlink ref="A552" r:id="rId1124" xr:uid="{2A46064E-5F26-4FE1-B46A-8F56918B8C90}"/>
    <hyperlink ref="A553" r:id="rId1125" xr:uid="{8C910043-66DF-4551-AB89-8AAA7CE41A05}"/>
    <hyperlink ref="A554" r:id="rId1126" xr:uid="{4A87C1D9-61F8-4DC4-8DE8-4C673E92D28D}"/>
    <hyperlink ref="A555" r:id="rId1127" xr:uid="{89B15BE0-80EE-4B17-90EB-FA4E18226478}"/>
    <hyperlink ref="A556" r:id="rId1128" xr:uid="{CE33A398-FF4F-4D19-A50C-CB8D5B1E68F7}"/>
    <hyperlink ref="A557" r:id="rId1129" xr:uid="{845730F6-0E6B-47A2-B97B-BC0AD1A798F6}"/>
    <hyperlink ref="A558" r:id="rId1130" xr:uid="{58CCA6AB-8620-4EE8-ACBD-51AAA8A5C51B}"/>
    <hyperlink ref="A559" r:id="rId1131" xr:uid="{0DD6486F-D742-457A-85BF-45F4FFE6C84B}"/>
    <hyperlink ref="A560" r:id="rId1132" xr:uid="{77443B99-59BD-483A-B95D-57ABA158BEDB}"/>
    <hyperlink ref="A561" r:id="rId1133" xr:uid="{1155F822-0888-420D-A41F-05D7FC686CB8}"/>
    <hyperlink ref="A562" r:id="rId1134" xr:uid="{BCBBF238-EBB1-4EF7-8141-7A5A0E78205D}"/>
    <hyperlink ref="A563" r:id="rId1135" xr:uid="{AD17285B-0BAB-4E53-92B5-39DD0BDA13E4}"/>
    <hyperlink ref="A564" r:id="rId1136" xr:uid="{19762A8F-1BAE-470A-9F6E-721CB12C0F22}"/>
    <hyperlink ref="A565" r:id="rId1137" xr:uid="{5BC6B4ED-568C-4314-83E1-57587B2B73EB}"/>
    <hyperlink ref="A566" r:id="rId1138" xr:uid="{65FFDA2C-FB2B-4DAF-B55F-5D68C004E674}"/>
    <hyperlink ref="A567" r:id="rId1139" xr:uid="{C86F080F-6DCB-4B21-A759-281C0542E71C}"/>
    <hyperlink ref="A568" r:id="rId1140" xr:uid="{6C9706E5-631D-4EB1-919D-CF72176331F2}"/>
    <hyperlink ref="A569" r:id="rId1141" xr:uid="{F51BCAE0-EE50-4F6E-BEE6-FBF5F4F94D06}"/>
    <hyperlink ref="A570" r:id="rId1142" xr:uid="{FB808D8B-7051-452D-A64D-57DD39D637FB}"/>
    <hyperlink ref="A571" r:id="rId1143" xr:uid="{13D2E07F-2ABA-4999-BB45-21B0A754F360}"/>
    <hyperlink ref="A572" r:id="rId1144" xr:uid="{2BE8981E-D4D2-4E4F-B5AB-83486AF58493}"/>
    <hyperlink ref="A573" r:id="rId1145" xr:uid="{556644DB-F220-4314-B0BA-347368C78C8D}"/>
    <hyperlink ref="A574" r:id="rId1146" xr:uid="{0CB6FC90-73AE-46B4-B103-BD23C45EC97F}"/>
    <hyperlink ref="A575" r:id="rId1147" xr:uid="{F7B76AE7-4FAC-4EB6-832D-4ED7C3FF7465}"/>
    <hyperlink ref="A576" r:id="rId1148" xr:uid="{876AE5EE-4365-4272-A351-4449AA29C0A0}"/>
    <hyperlink ref="A577" r:id="rId1149" xr:uid="{E0B2227E-721E-429A-A61F-3A1002B94D65}"/>
    <hyperlink ref="A578" r:id="rId1150" xr:uid="{B9796C6E-0245-4002-A006-DF52F8E37DB9}"/>
    <hyperlink ref="A579" r:id="rId1151" xr:uid="{43658EDE-9B0A-40CA-A66F-F9BCD79FBECD}"/>
    <hyperlink ref="A580" r:id="rId1152" xr:uid="{56B2F769-D312-49B7-AA78-78C5D6F57FB6}"/>
    <hyperlink ref="A581" r:id="rId1153" xr:uid="{F465836B-D568-4EA9-8F18-F9C6DFCC3E43}"/>
    <hyperlink ref="A582" r:id="rId1154" xr:uid="{641F3440-E566-4327-894A-B9A08ED27E28}"/>
    <hyperlink ref="A583" r:id="rId1155" xr:uid="{1ABBD3DA-EF49-4025-B7AE-B5137904973F}"/>
    <hyperlink ref="A584" r:id="rId1156" xr:uid="{CFBA1189-F8E8-46BE-9C93-F4F5DCCAC48E}"/>
    <hyperlink ref="A585" r:id="rId1157" xr:uid="{9B52A633-52BC-42F0-8293-FA70C85052FD}"/>
    <hyperlink ref="A586" r:id="rId1158" xr:uid="{5ACF7C26-24ED-4679-9D15-301083BC2EF7}"/>
    <hyperlink ref="A587" r:id="rId1159" xr:uid="{3362F5D3-DB0A-4775-BE11-C705B407F5F5}"/>
    <hyperlink ref="A588" r:id="rId1160" xr:uid="{27488191-BCA8-444A-B194-1F98F841A59A}"/>
    <hyperlink ref="A589" r:id="rId1161" xr:uid="{8D0CB8F7-5FBD-4FED-9238-EC695D2133E8}"/>
    <hyperlink ref="A590" r:id="rId1162" xr:uid="{A0DCD9B5-B9F5-4579-B1E8-EF1AC100D074}"/>
    <hyperlink ref="A591" r:id="rId1163" xr:uid="{4485AD22-7E6A-4214-B789-81A8F046454C}"/>
    <hyperlink ref="A592" r:id="rId1164" xr:uid="{FFDC7DA5-EA91-424D-AD92-2AC62D0FAE46}"/>
    <hyperlink ref="A593" r:id="rId1165" xr:uid="{D2773F96-39C1-4AE9-AB07-EB1235300BF0}"/>
    <hyperlink ref="A594" r:id="rId1166" xr:uid="{C87157EA-E3B6-405C-8F65-FA7E06765C2B}"/>
    <hyperlink ref="A595" r:id="rId1167" xr:uid="{BAC998FB-8439-4749-8324-CB4F54CB3425}"/>
    <hyperlink ref="A596" r:id="rId1168" xr:uid="{49E1ED07-53F5-423C-8050-B54B4E4EC4A3}"/>
    <hyperlink ref="A597" r:id="rId1169" xr:uid="{56081B34-A83E-4636-B908-171AE42749D4}"/>
    <hyperlink ref="A598" r:id="rId1170" xr:uid="{99EEF5C1-48FB-4EAD-9E27-FF2BBA06ADF5}"/>
    <hyperlink ref="A599" r:id="rId1171" xr:uid="{0DFB9BF5-EBA6-4FD2-9555-B40F20988A66}"/>
    <hyperlink ref="A600" r:id="rId1172" xr:uid="{BDD67474-E4A0-41B4-950F-8DFF21894A0A}"/>
    <hyperlink ref="A601" r:id="rId1173" xr:uid="{09437D42-C638-4AD2-8DEB-F0C63D32F8A1}"/>
    <hyperlink ref="A602" r:id="rId1174" xr:uid="{149F7014-3451-4D43-8828-25BBFC77FDBF}"/>
    <hyperlink ref="A603" r:id="rId1175" xr:uid="{F6E5F5D5-3237-43C8-B042-3B4EC4E7CC29}"/>
    <hyperlink ref="A604" r:id="rId1176" xr:uid="{95774E9F-AC04-40B8-885F-06ECAD969387}"/>
    <hyperlink ref="A605" r:id="rId1177" xr:uid="{0DB53873-DA96-4DFD-8AA1-5C819B8E35D1}"/>
    <hyperlink ref="A606" r:id="rId1178" xr:uid="{FCB7BCCB-8AAA-4CB8-88C3-87579DB5436B}"/>
    <hyperlink ref="A607" r:id="rId1179" xr:uid="{5D897B85-F1D0-4758-B665-CF9E1DDB615F}"/>
    <hyperlink ref="A608" r:id="rId1180" xr:uid="{E51AEF7C-D307-40F7-A14E-05F00C8A2EEE}"/>
    <hyperlink ref="A609" r:id="rId1181" xr:uid="{8BE836BB-37EC-4F2F-9D42-2DA7ADB536E4}"/>
    <hyperlink ref="A610" r:id="rId1182" xr:uid="{4BAC0AAC-92DF-4E51-B588-7F6489A25E63}"/>
    <hyperlink ref="A611" r:id="rId1183" xr:uid="{2FED98A0-E61B-4E68-90A5-5FBBD2F9AFE5}"/>
    <hyperlink ref="A612" r:id="rId1184" xr:uid="{D8150E31-71EA-4FF6-A05F-83002553F9F7}"/>
    <hyperlink ref="A613" r:id="rId1185" xr:uid="{E15EA199-FE8D-49A6-810A-24F5414032F6}"/>
    <hyperlink ref="A614" r:id="rId1186" xr:uid="{D1C0156C-D32D-4BEF-9D42-C3B0923F3348}"/>
    <hyperlink ref="A615" r:id="rId1187" xr:uid="{8FFC1981-BC48-49E0-8E63-4147D0F4EACA}"/>
    <hyperlink ref="A616" r:id="rId1188" xr:uid="{7D5C1F30-A309-4939-8B4C-1A441EB06110}"/>
    <hyperlink ref="A617" r:id="rId1189" xr:uid="{6D4CC0EA-AAC5-42D4-BFD2-10454161F9A6}"/>
    <hyperlink ref="A618" r:id="rId1190" xr:uid="{3814CFDF-CD7B-461B-AB89-70CE0702C82B}"/>
    <hyperlink ref="A619" r:id="rId1191" xr:uid="{18036E4C-2CEE-4CE8-950B-59C24A6C868B}"/>
    <hyperlink ref="A620" r:id="rId1192" xr:uid="{D08596AA-399B-46C2-87C6-270B4DFBCA6E}"/>
    <hyperlink ref="A621" r:id="rId1193" xr:uid="{E7423778-4883-4DEB-B14A-3E4B4FD43638}"/>
    <hyperlink ref="A622" r:id="rId1194" xr:uid="{28223ADB-E319-4746-9605-423A41CF48B3}"/>
    <hyperlink ref="A623" r:id="rId1195" xr:uid="{94C4E683-E114-4E67-9077-7A826DEF03CC}"/>
    <hyperlink ref="A624" r:id="rId1196" xr:uid="{7E2200F3-A22E-49E7-BC3D-05F7FB8C6571}"/>
    <hyperlink ref="A625" r:id="rId1197" xr:uid="{53FE97F0-6CFD-4500-AF9E-EA0C521FDB58}"/>
    <hyperlink ref="A626" r:id="rId1198" xr:uid="{B8AD8989-A527-4108-9253-28B2C4D50154}"/>
    <hyperlink ref="A627" r:id="rId1199" xr:uid="{A48A112B-7914-47A8-9540-BBC02B2F3440}"/>
    <hyperlink ref="A628" r:id="rId1200" xr:uid="{A2881ED7-F510-4CA3-819C-9314F8E2E2FB}"/>
    <hyperlink ref="A629" r:id="rId1201" xr:uid="{06FAC31E-7C4D-435D-A1B1-99316A2E0271}"/>
    <hyperlink ref="A630" r:id="rId1202" xr:uid="{9FD8AE10-8315-42F2-BC43-74298ADC955F}"/>
    <hyperlink ref="A631" r:id="rId1203" xr:uid="{81213F29-0E7A-441F-9524-D87615E9995A}"/>
    <hyperlink ref="A632" r:id="rId1204" xr:uid="{E417486B-E68F-4581-82A6-EBD4F7A5DC8B}"/>
    <hyperlink ref="A633" r:id="rId1205" xr:uid="{5E39FE93-9F24-489C-84D6-86552340B9F0}"/>
    <hyperlink ref="A634" r:id="rId1206" xr:uid="{B9FD9081-72CA-4205-8D14-B0E1B9F1CD6F}"/>
    <hyperlink ref="A635" r:id="rId1207" xr:uid="{28B5A1D1-0E48-417C-8B79-54D4DCBBFE8E}"/>
    <hyperlink ref="A636" r:id="rId1208" xr:uid="{ED524F86-68AF-4D00-8205-B3C4A751F38B}"/>
    <hyperlink ref="A637" r:id="rId1209" xr:uid="{523048DA-9132-4F19-B2FD-251F1B88BB88}"/>
    <hyperlink ref="A638" r:id="rId1210" xr:uid="{405697CE-C421-4DA0-BC01-A63117137B42}"/>
    <hyperlink ref="A639" r:id="rId1211" xr:uid="{9795265C-5F44-4428-8DB6-C4C4A92BA69E}"/>
    <hyperlink ref="A640" r:id="rId1212" xr:uid="{0ABC1BAF-AA75-474A-A4DB-3C2D4596247F}"/>
    <hyperlink ref="A641" r:id="rId1213" xr:uid="{BE44FE28-FAFE-4481-8C1D-D961ECA1E9EB}"/>
    <hyperlink ref="A642" r:id="rId1214" xr:uid="{39FC22FC-0219-4C00-8C15-5549B26481D5}"/>
    <hyperlink ref="A643" r:id="rId1215" xr:uid="{BA61DDFC-04E7-4201-A8C5-582EB2103489}"/>
    <hyperlink ref="A644" r:id="rId1216" xr:uid="{35D33C0D-3640-4C58-B926-353D28D9EA8D}"/>
    <hyperlink ref="A645" r:id="rId1217" xr:uid="{C4EDB3DA-1AF3-4E9E-824E-5CF045FB5F4E}"/>
    <hyperlink ref="A646" r:id="rId1218" xr:uid="{83AA282E-2153-4573-BBD9-7156C3CB3E6F}"/>
    <hyperlink ref="A647" r:id="rId1219" xr:uid="{6C3C1201-66D1-469F-984C-2BF0D073C981}"/>
    <hyperlink ref="A648" r:id="rId1220" xr:uid="{80849384-0961-4A5F-8E5E-0592B78F0DEE}"/>
    <hyperlink ref="A649" r:id="rId1221" xr:uid="{405E13F8-1E66-4CA1-8A5A-47EAE6D1785F}"/>
    <hyperlink ref="A650" r:id="rId1222" xr:uid="{52FECD83-2C5D-4515-B4CD-7A3653B0CB39}"/>
    <hyperlink ref="A651" r:id="rId1223" xr:uid="{D6DA074D-7B35-40F2-8489-A184B20C74CB}"/>
    <hyperlink ref="A652" r:id="rId1224" xr:uid="{7E84EF84-25D3-47A1-A80D-73165D2335D6}"/>
    <hyperlink ref="A653" r:id="rId1225" xr:uid="{1393BF2E-742E-4DB1-B5EB-4AC56703B74D}"/>
    <hyperlink ref="A654" r:id="rId1226" xr:uid="{82C3F9F6-D143-4A49-96F1-C468A84E7B70}"/>
    <hyperlink ref="A655" r:id="rId1227" xr:uid="{39B81E8A-7622-4377-89BB-690C25709B1B}"/>
    <hyperlink ref="A656" r:id="rId1228" xr:uid="{8A4D6380-49E3-47CA-AF5E-1C9EAE2D7CA9}"/>
    <hyperlink ref="A657" r:id="rId1229" xr:uid="{48B9F6E8-C253-4CF7-9215-2C49A0010753}"/>
    <hyperlink ref="A658" r:id="rId1230" xr:uid="{FEC0F77D-3DCD-41C6-9051-074995B0DD08}"/>
    <hyperlink ref="A659" r:id="rId1231" xr:uid="{2C1500BE-2935-4DC9-87FB-280761263751}"/>
    <hyperlink ref="A660" r:id="rId1232" xr:uid="{DBAA030D-86A3-40CC-A86E-A163C77C29CF}"/>
    <hyperlink ref="A661" r:id="rId1233" xr:uid="{5D1F999E-FDBE-42C0-9F85-32B93F4F427E}"/>
    <hyperlink ref="A662" r:id="rId1234" xr:uid="{49BBF7BC-7128-4E3A-AA7F-5181E043AFD7}"/>
    <hyperlink ref="A663" r:id="rId1235" xr:uid="{FEA1578E-3E68-401C-8486-A0677901F984}"/>
    <hyperlink ref="A664" r:id="rId1236" xr:uid="{2B080B8E-D510-41D9-A7F4-D20902CCE9DE}"/>
    <hyperlink ref="A665" r:id="rId1237" xr:uid="{523C90D8-30D1-4AC8-AF71-B8C209D70EDB}"/>
    <hyperlink ref="A666" r:id="rId1238" xr:uid="{D82487AC-F226-4A77-9005-5580AD533443}"/>
    <hyperlink ref="A667" r:id="rId1239" xr:uid="{0040F9BC-9660-4828-B8A6-D00E54D617FD}"/>
    <hyperlink ref="A668" r:id="rId1240" xr:uid="{3F440EFA-797F-4413-89D6-45237010E43A}"/>
    <hyperlink ref="A669" r:id="rId1241" xr:uid="{5AEAB563-C758-441F-8C31-C8BF39492F7F}"/>
    <hyperlink ref="A670" r:id="rId1242" xr:uid="{D96D7E1A-934F-45B2-80D1-9033F0364983}"/>
    <hyperlink ref="A671" r:id="rId1243" xr:uid="{47956C4B-C81A-42FD-ADCA-5A96A16FF3CB}"/>
    <hyperlink ref="A672" r:id="rId1244" xr:uid="{EEE7DF2A-E527-442D-8536-37CAA0392BD8}"/>
    <hyperlink ref="A673" r:id="rId1245" xr:uid="{9261B02D-0645-4BD9-8D23-78A354237975}"/>
    <hyperlink ref="A674" r:id="rId1246" xr:uid="{69474318-CC72-48B6-8D84-32AD02DC4A58}"/>
    <hyperlink ref="A675" r:id="rId1247" xr:uid="{490CFB0E-1D4B-49AD-8E49-63AF9A7F6456}"/>
    <hyperlink ref="A676" r:id="rId1248" xr:uid="{7DF21512-DE43-434D-A86D-9E1A4B9673A8}"/>
    <hyperlink ref="A677" r:id="rId1249" xr:uid="{2F25EBD9-8CCF-4E78-A816-20671929F0D3}"/>
    <hyperlink ref="A678" r:id="rId1250" xr:uid="{5F0462B5-44C1-4346-9CBC-3C503BAE3ABF}"/>
    <hyperlink ref="A679" r:id="rId1251" xr:uid="{EE8B70E7-FED7-480F-A005-6B92E24C41C9}"/>
    <hyperlink ref="A680" r:id="rId1252" xr:uid="{C3956FB1-0318-4F3E-8B66-8A35DB3CAB43}"/>
    <hyperlink ref="A681" r:id="rId1253" xr:uid="{D89EF7C4-AB30-420E-BB24-BD48A569CCF4}"/>
    <hyperlink ref="A682" r:id="rId1254" xr:uid="{B7D36ADA-3379-474A-86C7-296FB16E1822}"/>
    <hyperlink ref="A683" r:id="rId1255" xr:uid="{F571E333-81A6-458B-882B-68AFF8C3C2D6}"/>
    <hyperlink ref="A684" r:id="rId1256" xr:uid="{8111B856-0267-4D2B-832F-DF031595EB12}"/>
    <hyperlink ref="A685" r:id="rId1257" xr:uid="{2E01912A-C1B2-4BFE-8A73-83E248127FE5}"/>
    <hyperlink ref="A686" r:id="rId1258" xr:uid="{BC1815F8-DEEE-48C6-A87F-8BF972BB1869}"/>
    <hyperlink ref="A687" r:id="rId1259" xr:uid="{C4DB6F9A-D7A9-4918-AE49-1AEEAEA99494}"/>
    <hyperlink ref="A688" r:id="rId1260" xr:uid="{8B020FEA-FE1A-418E-9627-0B74702E8B74}"/>
    <hyperlink ref="A689" r:id="rId1261" xr:uid="{2B4980D2-EB98-4694-9521-880C6BC49A41}"/>
    <hyperlink ref="A690" r:id="rId1262" xr:uid="{BEF2A0EE-2803-420F-8FD3-35618984F7E7}"/>
    <hyperlink ref="A691" r:id="rId1263" xr:uid="{4BA6F31C-C281-4E4B-98A2-9F98531DBA81}"/>
    <hyperlink ref="A692" r:id="rId1264" xr:uid="{B7B2509B-6B68-428A-8B77-4FB0DE75C52D}"/>
    <hyperlink ref="A693" r:id="rId1265" xr:uid="{167E4AC5-D6B7-4D2D-9A83-9DD8BE91F649}"/>
    <hyperlink ref="A694" r:id="rId1266" xr:uid="{29734CDE-40F3-45C9-B655-B7872618F931}"/>
    <hyperlink ref="A695" r:id="rId1267" xr:uid="{6BB0FAE0-8B3D-4600-8CF6-0AFBAAF9E6BA}"/>
    <hyperlink ref="A696" r:id="rId1268" xr:uid="{580D6367-495F-4FBC-B091-F43913FA33DD}"/>
    <hyperlink ref="A697" r:id="rId1269" xr:uid="{ABB83760-E885-4D00-B748-E6806493F17A}"/>
    <hyperlink ref="A698" r:id="rId1270" xr:uid="{F3D3C299-8513-43AA-977D-9691E688CF89}"/>
    <hyperlink ref="A699" r:id="rId1271" xr:uid="{34A31381-FA0F-4F88-8331-7AA63CBA8650}"/>
    <hyperlink ref="A700" r:id="rId1272" xr:uid="{3CC13B5A-9FDD-4B0F-8B6A-B3A914E47792}"/>
    <hyperlink ref="A701" r:id="rId1273" xr:uid="{2B37EF4F-DD59-4414-84F8-649F858411AE}"/>
    <hyperlink ref="A702" r:id="rId1274" xr:uid="{60BCE49E-36E3-41F4-AD7A-07EABEC628E9}"/>
    <hyperlink ref="A703" r:id="rId1275" xr:uid="{14009276-1A7B-491B-A8B2-2F6CEB7B30FF}"/>
    <hyperlink ref="A704" r:id="rId1276" xr:uid="{BB4D3C22-5FCB-4A65-8BAD-963693A1CD67}"/>
    <hyperlink ref="A705" r:id="rId1277" xr:uid="{307F8EC0-B283-4595-AD4A-4998D00240B5}"/>
    <hyperlink ref="A706" r:id="rId1278" xr:uid="{F5752581-06A1-4806-99D6-D410C0861946}"/>
    <hyperlink ref="A707" r:id="rId1279" xr:uid="{3EB3650A-5ACB-4984-92BC-846515968450}"/>
    <hyperlink ref="A708" r:id="rId1280" xr:uid="{5ACA4342-6A0F-4CC0-AFDC-E6F1A30704C4}"/>
    <hyperlink ref="A709" r:id="rId1281" xr:uid="{955436A6-B707-42D7-A454-13CE25B9C9E2}"/>
    <hyperlink ref="A710" r:id="rId1282" xr:uid="{09CB635C-FAFC-4AF9-AA14-3FABB61A422C}"/>
    <hyperlink ref="A711" r:id="rId1283" xr:uid="{9BA33662-28FB-43F3-923B-18EC846AA78E}"/>
    <hyperlink ref="A712" r:id="rId1284" xr:uid="{49D25269-8E27-4C92-B3CD-6E7D97B0E061}"/>
    <hyperlink ref="A713" r:id="rId1285" xr:uid="{8C997A0B-F6D0-45D7-A4D2-8641BE699A59}"/>
    <hyperlink ref="A714" r:id="rId1286" xr:uid="{3625F295-1A1F-4FE9-B38F-916E78533988}"/>
    <hyperlink ref="A715" r:id="rId1287" xr:uid="{FC394AFA-512D-4D25-AB2F-85D85D8D6C0C}"/>
    <hyperlink ref="A716" r:id="rId1288" xr:uid="{1B1243A0-0DBA-4C7E-B429-4C7D0782292C}"/>
    <hyperlink ref="A717" r:id="rId1289" xr:uid="{150E092E-7034-4721-9A48-5DD116CF6A5F}"/>
    <hyperlink ref="A718" r:id="rId1290" xr:uid="{C5C3B0C6-77C2-40C9-B97A-9050D4E6C9CD}"/>
    <hyperlink ref="A719" r:id="rId1291" xr:uid="{7AABE84B-51D7-4C8E-846C-3F8EBB8F685B}"/>
    <hyperlink ref="A720" r:id="rId1292" xr:uid="{4E3762FA-622C-4CB9-B34E-CADB1A36DFE1}"/>
    <hyperlink ref="A721" r:id="rId1293" xr:uid="{86A4C131-C892-4A5E-B9C4-BA5F47392B5A}"/>
    <hyperlink ref="A722" r:id="rId1294" xr:uid="{581DD3FA-6DC0-4E41-940A-19867D88DCBC}"/>
    <hyperlink ref="A723" r:id="rId1295" xr:uid="{919690CA-8277-47EA-909F-6CCDE483384A}"/>
    <hyperlink ref="A724" r:id="rId1296" xr:uid="{541C4F91-E77D-4AB7-A8CA-73B59FC353CB}"/>
    <hyperlink ref="A725" r:id="rId1297" xr:uid="{0CB310F9-0E96-4FD6-8CB4-0E2F3EAF186C}"/>
    <hyperlink ref="A737" r:id="rId1298" xr:uid="{9898DA9D-5022-423E-B254-406DDC544EFC}"/>
    <hyperlink ref="A738" r:id="rId1299" xr:uid="{054685D3-40BF-4CA1-8171-751A62EC28DB}"/>
    <hyperlink ref="A739" r:id="rId1300" xr:uid="{A69EAB38-B68C-4A83-A5D6-3D7A099D6BFE}"/>
    <hyperlink ref="A740" r:id="rId1301" xr:uid="{A4A5EDC6-4140-4DB0-A646-0E86CBF0EBF9}"/>
    <hyperlink ref="A757" r:id="rId1302" xr:uid="{2C6BF734-CF96-4464-B651-C295B5EE3B0B}"/>
    <hyperlink ref="A758" r:id="rId1303" xr:uid="{01C79655-C0FA-46B3-A15C-76B7C192C9B8}"/>
    <hyperlink ref="A759" r:id="rId1304" xr:uid="{5D264428-B62D-47A3-8C8C-C6228C8AC7BE}"/>
    <hyperlink ref="A761" r:id="rId1305" xr:uid="{3F524D5E-5B9B-49DC-9DA1-F97666E100E1}"/>
    <hyperlink ref="A777" r:id="rId1306" xr:uid="{17CF9E4E-5778-4ED8-AAB6-90461FD6B7C3}"/>
    <hyperlink ref="A791" r:id="rId1307" xr:uid="{F36084BD-59C4-4B64-9C7E-BFEF6AE76300}"/>
    <hyperlink ref="A804" r:id="rId1308" xr:uid="{0D1C12B9-7167-4D24-8583-88EDD62BE051}"/>
    <hyperlink ref="A827" r:id="rId1309" xr:uid="{C2371329-0BD9-4F25-AFB8-758AA27D1FDC}"/>
    <hyperlink ref="A835" r:id="rId1310" xr:uid="{8C071E04-3B3E-4799-88E2-9A42E79951A4}"/>
    <hyperlink ref="A839" r:id="rId1311" xr:uid="{90FDA842-298A-4C57-997A-88D3EE72B7CD}"/>
    <hyperlink ref="A844" r:id="rId1312" xr:uid="{D908FA37-A370-4DAD-93CD-542C4FBD7E99}"/>
    <hyperlink ref="A847" r:id="rId1313" xr:uid="{5AAF789F-227D-45B9-833A-AC339B694746}"/>
    <hyperlink ref="A849" r:id="rId1314" xr:uid="{8C2A3E29-8B39-4F36-9218-EBE8985B0BD1}"/>
    <hyperlink ref="A854" r:id="rId1315" xr:uid="{6ED08711-7BD7-4F84-87C8-D9DA0459F0E6}"/>
    <hyperlink ref="A870" r:id="rId1316" xr:uid="{2D4A10CA-1675-4DFB-B017-0A51C53B162C}"/>
    <hyperlink ref="A877" r:id="rId1317" xr:uid="{BB15CCDA-7A6D-45A5-B8B6-1904A09F5D9E}"/>
    <hyperlink ref="A883" r:id="rId1318" xr:uid="{73D86757-FCA7-44D1-83B2-E82EB1925EFA}"/>
    <hyperlink ref="A884" r:id="rId1319" xr:uid="{D475CABA-F1B0-4E11-9F31-0027DBC0611B}"/>
    <hyperlink ref="A887" r:id="rId1320" xr:uid="{838D7553-C3ED-4238-99E9-27CA595758C4}"/>
    <hyperlink ref="A888" r:id="rId1321" xr:uid="{1DCC086A-3B4F-41FB-A4D8-86C410F14B21}"/>
    <hyperlink ref="A891" r:id="rId1322" xr:uid="{6BA31814-870C-4A62-BF11-78154A4310D9}"/>
    <hyperlink ref="A893" r:id="rId1323" xr:uid="{839781FB-6DB2-49AC-977D-CE0B7CE29B39}"/>
    <hyperlink ref="A894" r:id="rId1324" xr:uid="{8F9C62D5-CF67-4363-B8FC-C04E970940F0}"/>
    <hyperlink ref="A898" r:id="rId1325" xr:uid="{B063CDC8-8F17-4051-8267-DF634C23EABD}"/>
    <hyperlink ref="A897" r:id="rId1326" xr:uid="{D656733C-F4C5-4B56-9979-9F3D8FE6C4D3}"/>
    <hyperlink ref="A899" r:id="rId1327" xr:uid="{C281B2B2-891B-406B-8267-D658ABC590F9}"/>
    <hyperlink ref="A900" r:id="rId1328" xr:uid="{0CBA23D9-E845-4938-9B7C-2BF9C2B33C9E}"/>
    <hyperlink ref="A901" r:id="rId1329" xr:uid="{79FD616A-77DE-4ED0-A9D6-820A76BD7809}"/>
    <hyperlink ref="A902" r:id="rId1330" xr:uid="{D350C00F-77C3-43E4-9195-BF35656BB013}"/>
    <hyperlink ref="A904" r:id="rId1331" xr:uid="{5319264E-CD83-4CFA-9041-010C6D848F00}"/>
    <hyperlink ref="A905" r:id="rId1332" xr:uid="{7CBB5BFB-D1A8-413F-A900-FCEC7448F391}"/>
    <hyperlink ref="A907" r:id="rId1333" xr:uid="{7F767C72-615F-4B03-B1B3-AC5BAD1F4454}"/>
    <hyperlink ref="A908" r:id="rId1334" xr:uid="{D7067094-B1CE-45BC-A83A-753C7FBAE225}"/>
    <hyperlink ref="A909" r:id="rId1335" xr:uid="{6BDD2477-0772-49ED-9FC2-E5254A52827F}"/>
    <hyperlink ref="A910" r:id="rId1336" xr:uid="{3B231ECF-5448-46C9-BDD6-2994262B9B07}"/>
    <hyperlink ref="A915" r:id="rId1337" xr:uid="{413CA9C1-B5DE-4752-9AA2-A77305A1C0EB}"/>
    <hyperlink ref="A929" r:id="rId1338" xr:uid="{E60F7AC1-A807-43EC-BB6F-FB5A2D2A9699}"/>
    <hyperlink ref="A932" r:id="rId1339" xr:uid="{C765F392-B06F-4BA7-9807-BA652641A824}"/>
    <hyperlink ref="A939" r:id="rId1340" xr:uid="{9D5FA7F6-4541-411F-83A8-F8953B4697FC}"/>
    <hyperlink ref="A943" r:id="rId1341" xr:uid="{E89FC1D9-4982-426B-83EA-79C221C1A95D}"/>
    <hyperlink ref="A946" r:id="rId1342" xr:uid="{F156F4F4-3976-47B7-83F2-FD2FE52BE3FE}"/>
    <hyperlink ref="A949" r:id="rId1343" xr:uid="{FFD99AE8-6313-4A5E-8A6C-489655A49A33}"/>
    <hyperlink ref="A951" r:id="rId1344" xr:uid="{28EC6B7E-6601-4498-A26D-53BA4F20042C}"/>
    <hyperlink ref="A1027" r:id="rId1345" xr:uid="{693E0A50-F244-48D9-9CDE-7F1F1245780D}"/>
    <hyperlink ref="A1051" r:id="rId1346" xr:uid="{0A8F38F6-CF6B-4658-AECC-7569D5F2ABCD}"/>
    <hyperlink ref="A1056" r:id="rId1347" xr:uid="{CE9C6AB5-B8F1-4C54-B8F6-1FAC46EAABFF}"/>
    <hyperlink ref="A1078" r:id="rId1348" xr:uid="{30AEF67B-F2E9-4086-AB3F-0058637A5748}"/>
    <hyperlink ref="A1081" r:id="rId1349" xr:uid="{8C442925-8D0C-41F1-A844-DDB2FEC362C8}"/>
    <hyperlink ref="A1111" r:id="rId1350" xr:uid="{1EB0B14E-0FA3-435F-B01A-EA6F8FD1F956}"/>
    <hyperlink ref="A1117" r:id="rId1351" xr:uid="{7DFCCE9E-82DA-4E74-9D1F-F62702AD433D}"/>
    <hyperlink ref="A1119" r:id="rId1352" xr:uid="{32CCF3DF-C317-4F98-8F4A-DCC0329C3263}"/>
    <hyperlink ref="A1122" r:id="rId1353" xr:uid="{39B4734C-9127-4D70-8734-7865D361B0ED}"/>
    <hyperlink ref="A1165" r:id="rId1354" xr:uid="{C855CFB8-74F7-404D-A2F5-871F0C62BCF9}"/>
    <hyperlink ref="A1293" r:id="rId1355" xr:uid="{7E3C3984-CFEA-4FC6-AACE-96C08AE3099C}"/>
    <hyperlink ref="A1308" r:id="rId1356" xr:uid="{C6DFA2A0-B870-4312-8B8B-60B424386A54}"/>
    <hyperlink ref="A1312" r:id="rId1357" xr:uid="{0350BAE3-AA99-486D-B67B-51D1A63CDED5}"/>
    <hyperlink ref="A1317" r:id="rId1358" xr:uid="{FAF83034-4207-491E-B259-9992E201B69F}"/>
    <hyperlink ref="A1327" r:id="rId1359" xr:uid="{5D89607C-833C-4CD2-AEEE-D6D5ABF2F53C}"/>
    <hyperlink ref="A1332" r:id="rId1360" xr:uid="{D32D7B71-9209-4285-8E13-0E7711C31024}"/>
    <hyperlink ref="A1333" r:id="rId1361" xr:uid="{5D643EB2-4C85-48D4-BC4B-CD50C1350EE1}"/>
    <hyperlink ref="A1335" r:id="rId1362" xr:uid="{FEE99508-C087-4997-9C0D-FFA8A6442990}"/>
    <hyperlink ref="A1341" r:id="rId1363" xr:uid="{C054A828-87F0-4480-B721-8FBD53A782E7}"/>
    <hyperlink ref="A1343" r:id="rId1364" xr:uid="{F6EED307-3B01-43C5-A2C3-2B029EF39AFE}"/>
  </hyperlinks>
  <pageMargins left="0.7" right="0.7" top="0.75" bottom="0.75" header="0.3" footer="0.3"/>
  <pageSetup paperSize="9" orientation="portrait" r:id="rId136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DD09F-A90D-4152-9223-7B279DC1870A}">
  <dimension ref="A1:A1238"/>
  <sheetViews>
    <sheetView zoomScale="96" zoomScaleNormal="96" workbookViewId="0">
      <selection activeCell="D725" sqref="D725"/>
    </sheetView>
  </sheetViews>
  <sheetFormatPr baseColWidth="10" defaultColWidth="11.42578125" defaultRowHeight="15" x14ac:dyDescent="0.25"/>
  <cols>
    <col min="1" max="1" width="163.7109375" customWidth="1"/>
  </cols>
  <sheetData>
    <row r="1" spans="1:1" x14ac:dyDescent="0.25">
      <c r="A1" s="3"/>
    </row>
    <row r="2" spans="1:1" x14ac:dyDescent="0.25">
      <c r="A2" s="5" t="s">
        <v>4107</v>
      </c>
    </row>
    <row r="3" spans="1:1" x14ac:dyDescent="0.25">
      <c r="A3" s="2" t="s">
        <v>119</v>
      </c>
    </row>
    <row r="4" spans="1:1" x14ac:dyDescent="0.25">
      <c r="A4" s="2" t="s">
        <v>120</v>
      </c>
    </row>
    <row r="5" spans="1:1" x14ac:dyDescent="0.25">
      <c r="A5" s="2" t="s">
        <v>121</v>
      </c>
    </row>
    <row r="6" spans="1:1" x14ac:dyDescent="0.25">
      <c r="A6" s="2" t="s">
        <v>122</v>
      </c>
    </row>
    <row r="7" spans="1:1" x14ac:dyDescent="0.25">
      <c r="A7" s="2" t="s">
        <v>123</v>
      </c>
    </row>
    <row r="8" spans="1:1" x14ac:dyDescent="0.25">
      <c r="A8" s="2" t="s">
        <v>124</v>
      </c>
    </row>
    <row r="9" spans="1:1" x14ac:dyDescent="0.25">
      <c r="A9" s="2" t="s">
        <v>125</v>
      </c>
    </row>
    <row r="10" spans="1:1" x14ac:dyDescent="0.25">
      <c r="A10" s="2" t="s">
        <v>126</v>
      </c>
    </row>
    <row r="11" spans="1:1" x14ac:dyDescent="0.25">
      <c r="A11" s="2" t="s">
        <v>127</v>
      </c>
    </row>
    <row r="12" spans="1:1" x14ac:dyDescent="0.25">
      <c r="A12" s="2" t="s">
        <v>128</v>
      </c>
    </row>
    <row r="13" spans="1:1" x14ac:dyDescent="0.25">
      <c r="A13" s="2" t="s">
        <v>129</v>
      </c>
    </row>
    <row r="14" spans="1:1" x14ac:dyDescent="0.25">
      <c r="A14" s="2" t="s">
        <v>130</v>
      </c>
    </row>
    <row r="15" spans="1:1" x14ac:dyDescent="0.25">
      <c r="A15" s="2" t="s">
        <v>131</v>
      </c>
    </row>
    <row r="16" spans="1:1" x14ac:dyDescent="0.25">
      <c r="A16" s="2" t="s">
        <v>132</v>
      </c>
    </row>
    <row r="17" spans="1:1" x14ac:dyDescent="0.25">
      <c r="A17" s="2" t="s">
        <v>133</v>
      </c>
    </row>
    <row r="18" spans="1:1" x14ac:dyDescent="0.25">
      <c r="A18" s="2" t="s">
        <v>134</v>
      </c>
    </row>
    <row r="19" spans="1:1" x14ac:dyDescent="0.25">
      <c r="A19" s="2" t="s">
        <v>135</v>
      </c>
    </row>
    <row r="20" spans="1:1" x14ac:dyDescent="0.25">
      <c r="A20" s="2" t="s">
        <v>136</v>
      </c>
    </row>
    <row r="21" spans="1:1" x14ac:dyDescent="0.25">
      <c r="A21" s="2" t="s">
        <v>137</v>
      </c>
    </row>
    <row r="22" spans="1:1" x14ac:dyDescent="0.25">
      <c r="A22" s="2" t="s">
        <v>138</v>
      </c>
    </row>
    <row r="23" spans="1:1" x14ac:dyDescent="0.25">
      <c r="A23" s="2" t="s">
        <v>139</v>
      </c>
    </row>
    <row r="24" spans="1:1" x14ac:dyDescent="0.25">
      <c r="A24" s="2" t="s">
        <v>140</v>
      </c>
    </row>
    <row r="25" spans="1:1" x14ac:dyDescent="0.25">
      <c r="A25" s="2" t="s">
        <v>141</v>
      </c>
    </row>
    <row r="26" spans="1:1" x14ac:dyDescent="0.25">
      <c r="A26" s="2" t="s">
        <v>142</v>
      </c>
    </row>
    <row r="27" spans="1:1" x14ac:dyDescent="0.25">
      <c r="A27" s="2" t="s">
        <v>143</v>
      </c>
    </row>
    <row r="28" spans="1:1" x14ac:dyDescent="0.25">
      <c r="A28" s="2" t="s">
        <v>144</v>
      </c>
    </row>
    <row r="29" spans="1:1" x14ac:dyDescent="0.25">
      <c r="A29" s="2" t="s">
        <v>145</v>
      </c>
    </row>
    <row r="30" spans="1:1" x14ac:dyDescent="0.25">
      <c r="A30" s="2" t="s">
        <v>146</v>
      </c>
    </row>
    <row r="31" spans="1:1" x14ac:dyDescent="0.25">
      <c r="A31" s="2" t="s">
        <v>147</v>
      </c>
    </row>
    <row r="32" spans="1:1" x14ac:dyDescent="0.25">
      <c r="A32" s="2" t="s">
        <v>148</v>
      </c>
    </row>
    <row r="33" spans="1:1" x14ac:dyDescent="0.25">
      <c r="A33" s="2" t="s">
        <v>149</v>
      </c>
    </row>
    <row r="34" spans="1:1" x14ac:dyDescent="0.25">
      <c r="A34" s="2" t="s">
        <v>150</v>
      </c>
    </row>
    <row r="35" spans="1:1" x14ac:dyDescent="0.25">
      <c r="A35" s="2" t="s">
        <v>151</v>
      </c>
    </row>
    <row r="36" spans="1:1" x14ac:dyDescent="0.25">
      <c r="A36" s="2" t="s">
        <v>152</v>
      </c>
    </row>
    <row r="37" spans="1:1" x14ac:dyDescent="0.25">
      <c r="A37" s="2" t="s">
        <v>153</v>
      </c>
    </row>
    <row r="38" spans="1:1" x14ac:dyDescent="0.25">
      <c r="A38" s="2" t="s">
        <v>154</v>
      </c>
    </row>
    <row r="39" spans="1:1" x14ac:dyDescent="0.25">
      <c r="A39" s="2" t="s">
        <v>155</v>
      </c>
    </row>
    <row r="40" spans="1:1" x14ac:dyDescent="0.25">
      <c r="A40" s="2" t="s">
        <v>156</v>
      </c>
    </row>
    <row r="41" spans="1:1" x14ac:dyDescent="0.25">
      <c r="A41" s="2" t="s">
        <v>157</v>
      </c>
    </row>
    <row r="42" spans="1:1" x14ac:dyDescent="0.25">
      <c r="A42" s="2" t="s">
        <v>158</v>
      </c>
    </row>
    <row r="43" spans="1:1" x14ac:dyDescent="0.25">
      <c r="A43" s="2" t="s">
        <v>159</v>
      </c>
    </row>
    <row r="44" spans="1:1" x14ac:dyDescent="0.25">
      <c r="A44" s="2" t="s">
        <v>160</v>
      </c>
    </row>
    <row r="45" spans="1:1" x14ac:dyDescent="0.25">
      <c r="A45" s="2" t="s">
        <v>161</v>
      </c>
    </row>
    <row r="46" spans="1:1" x14ac:dyDescent="0.25">
      <c r="A46" s="2" t="s">
        <v>162</v>
      </c>
    </row>
    <row r="47" spans="1:1" x14ac:dyDescent="0.25">
      <c r="A47" s="2" t="s">
        <v>163</v>
      </c>
    </row>
    <row r="48" spans="1:1" x14ac:dyDescent="0.25">
      <c r="A48" s="2" t="s">
        <v>164</v>
      </c>
    </row>
    <row r="49" spans="1:1" x14ac:dyDescent="0.25">
      <c r="A49" s="2" t="s">
        <v>165</v>
      </c>
    </row>
    <row r="50" spans="1:1" x14ac:dyDescent="0.25">
      <c r="A50" s="2" t="s">
        <v>166</v>
      </c>
    </row>
    <row r="51" spans="1:1" x14ac:dyDescent="0.25">
      <c r="A51" s="2" t="s">
        <v>167</v>
      </c>
    </row>
    <row r="52" spans="1:1" x14ac:dyDescent="0.25">
      <c r="A52" s="2" t="s">
        <v>168</v>
      </c>
    </row>
    <row r="53" spans="1:1" x14ac:dyDescent="0.25">
      <c r="A53" s="2" t="s">
        <v>169</v>
      </c>
    </row>
    <row r="54" spans="1:1" x14ac:dyDescent="0.25">
      <c r="A54" s="2" t="s">
        <v>170</v>
      </c>
    </row>
    <row r="55" spans="1:1" x14ac:dyDescent="0.25">
      <c r="A55" s="2" t="s">
        <v>171</v>
      </c>
    </row>
    <row r="56" spans="1:1" x14ac:dyDescent="0.25">
      <c r="A56" s="2" t="s">
        <v>172</v>
      </c>
    </row>
    <row r="57" spans="1:1" x14ac:dyDescent="0.25">
      <c r="A57" s="2" t="s">
        <v>173</v>
      </c>
    </row>
    <row r="58" spans="1:1" x14ac:dyDescent="0.25">
      <c r="A58" s="2" t="s">
        <v>174</v>
      </c>
    </row>
    <row r="59" spans="1:1" x14ac:dyDescent="0.25">
      <c r="A59" s="2" t="s">
        <v>175</v>
      </c>
    </row>
    <row r="60" spans="1:1" x14ac:dyDescent="0.25">
      <c r="A60" s="2" t="s">
        <v>176</v>
      </c>
    </row>
    <row r="61" spans="1:1" x14ac:dyDescent="0.25">
      <c r="A61" s="2" t="s">
        <v>177</v>
      </c>
    </row>
    <row r="62" spans="1:1" x14ac:dyDescent="0.25">
      <c r="A62" s="2" t="s">
        <v>178</v>
      </c>
    </row>
    <row r="63" spans="1:1" x14ac:dyDescent="0.25">
      <c r="A63" s="2" t="s">
        <v>179</v>
      </c>
    </row>
    <row r="64" spans="1:1" ht="17.25" customHeight="1" x14ac:dyDescent="0.25">
      <c r="A64" s="2" t="s">
        <v>180</v>
      </c>
    </row>
    <row r="65" spans="1:1" x14ac:dyDescent="0.25">
      <c r="A65" s="2" t="s">
        <v>181</v>
      </c>
    </row>
    <row r="66" spans="1:1" x14ac:dyDescent="0.25">
      <c r="A66" s="2" t="s">
        <v>182</v>
      </c>
    </row>
    <row r="67" spans="1:1" x14ac:dyDescent="0.25">
      <c r="A67" s="2" t="s">
        <v>183</v>
      </c>
    </row>
    <row r="68" spans="1:1" x14ac:dyDescent="0.25">
      <c r="A68" s="2" t="s">
        <v>184</v>
      </c>
    </row>
    <row r="69" spans="1:1" x14ac:dyDescent="0.25">
      <c r="A69" s="2" t="s">
        <v>185</v>
      </c>
    </row>
    <row r="70" spans="1:1" x14ac:dyDescent="0.25">
      <c r="A70" s="2" t="s">
        <v>186</v>
      </c>
    </row>
    <row r="71" spans="1:1" x14ac:dyDescent="0.25">
      <c r="A71" s="2" t="s">
        <v>187</v>
      </c>
    </row>
    <row r="72" spans="1:1" x14ac:dyDescent="0.25">
      <c r="A72" s="2" t="s">
        <v>188</v>
      </c>
    </row>
    <row r="73" spans="1:1" x14ac:dyDescent="0.25">
      <c r="A73" s="2" t="s">
        <v>189</v>
      </c>
    </row>
    <row r="74" spans="1:1" x14ac:dyDescent="0.25">
      <c r="A74" s="2" t="s">
        <v>190</v>
      </c>
    </row>
    <row r="75" spans="1:1" x14ac:dyDescent="0.25">
      <c r="A75" s="2" t="s">
        <v>191</v>
      </c>
    </row>
    <row r="76" spans="1:1" x14ac:dyDescent="0.25">
      <c r="A76" s="2" t="s">
        <v>192</v>
      </c>
    </row>
    <row r="77" spans="1:1" x14ac:dyDescent="0.25">
      <c r="A77" s="2" t="s">
        <v>193</v>
      </c>
    </row>
    <row r="78" spans="1:1" x14ac:dyDescent="0.25">
      <c r="A78" s="2" t="s">
        <v>194</v>
      </c>
    </row>
    <row r="79" spans="1:1" x14ac:dyDescent="0.25">
      <c r="A79" s="2" t="s">
        <v>195</v>
      </c>
    </row>
    <row r="80" spans="1:1" x14ac:dyDescent="0.25">
      <c r="A80" s="2" t="s">
        <v>196</v>
      </c>
    </row>
    <row r="81" spans="1:1" x14ac:dyDescent="0.25">
      <c r="A81" s="2" t="s">
        <v>197</v>
      </c>
    </row>
    <row r="82" spans="1:1" x14ac:dyDescent="0.25">
      <c r="A82" s="2" t="s">
        <v>198</v>
      </c>
    </row>
    <row r="83" spans="1:1" x14ac:dyDescent="0.25">
      <c r="A83" s="2" t="s">
        <v>199</v>
      </c>
    </row>
    <row r="84" spans="1:1" x14ac:dyDescent="0.25">
      <c r="A84" s="2" t="s">
        <v>200</v>
      </c>
    </row>
    <row r="85" spans="1:1" x14ac:dyDescent="0.25">
      <c r="A85" s="2" t="s">
        <v>201</v>
      </c>
    </row>
    <row r="86" spans="1:1" x14ac:dyDescent="0.25">
      <c r="A86" s="2" t="s">
        <v>202</v>
      </c>
    </row>
    <row r="87" spans="1:1" x14ac:dyDescent="0.25">
      <c r="A87" s="2" t="s">
        <v>203</v>
      </c>
    </row>
    <row r="88" spans="1:1" x14ac:dyDescent="0.25">
      <c r="A88" s="2" t="s">
        <v>204</v>
      </c>
    </row>
    <row r="89" spans="1:1" x14ac:dyDescent="0.25">
      <c r="A89" s="2" t="s">
        <v>205</v>
      </c>
    </row>
    <row r="90" spans="1:1" x14ac:dyDescent="0.25">
      <c r="A90" s="2" t="s">
        <v>206</v>
      </c>
    </row>
    <row r="91" spans="1:1" x14ac:dyDescent="0.25">
      <c r="A91" s="2" t="s">
        <v>207</v>
      </c>
    </row>
    <row r="92" spans="1:1" x14ac:dyDescent="0.25">
      <c r="A92" s="2" t="s">
        <v>208</v>
      </c>
    </row>
    <row r="93" spans="1:1" x14ac:dyDescent="0.25">
      <c r="A93" s="2" t="s">
        <v>209</v>
      </c>
    </row>
    <row r="94" spans="1:1" x14ac:dyDescent="0.25">
      <c r="A94" s="2" t="s">
        <v>210</v>
      </c>
    </row>
    <row r="95" spans="1:1" x14ac:dyDescent="0.25">
      <c r="A95" s="2" t="s">
        <v>211</v>
      </c>
    </row>
    <row r="96" spans="1:1" x14ac:dyDescent="0.25">
      <c r="A96" s="2" t="s">
        <v>212</v>
      </c>
    </row>
    <row r="97" spans="1:1" x14ac:dyDescent="0.25">
      <c r="A97" s="2" t="s">
        <v>213</v>
      </c>
    </row>
    <row r="98" spans="1:1" x14ac:dyDescent="0.25">
      <c r="A98" s="2" t="s">
        <v>214</v>
      </c>
    </row>
    <row r="99" spans="1:1" x14ac:dyDescent="0.25">
      <c r="A99" s="2" t="s">
        <v>215</v>
      </c>
    </row>
    <row r="100" spans="1:1" x14ac:dyDescent="0.25">
      <c r="A100" s="2" t="s">
        <v>216</v>
      </c>
    </row>
    <row r="101" spans="1:1" x14ac:dyDescent="0.25">
      <c r="A101" s="2" t="s">
        <v>217</v>
      </c>
    </row>
    <row r="102" spans="1:1" x14ac:dyDescent="0.25">
      <c r="A102" s="2" t="s">
        <v>218</v>
      </c>
    </row>
    <row r="103" spans="1:1" x14ac:dyDescent="0.25">
      <c r="A103" s="2" t="s">
        <v>219</v>
      </c>
    </row>
    <row r="104" spans="1:1" x14ac:dyDescent="0.25">
      <c r="A104" s="2" t="s">
        <v>220</v>
      </c>
    </row>
    <row r="105" spans="1:1" x14ac:dyDescent="0.25">
      <c r="A105" s="2" t="s">
        <v>221</v>
      </c>
    </row>
    <row r="106" spans="1:1" x14ac:dyDescent="0.25">
      <c r="A106" s="2" t="s">
        <v>222</v>
      </c>
    </row>
    <row r="107" spans="1:1" x14ac:dyDescent="0.25">
      <c r="A107" s="2" t="s">
        <v>223</v>
      </c>
    </row>
    <row r="108" spans="1:1" x14ac:dyDescent="0.25">
      <c r="A108" s="2" t="s">
        <v>224</v>
      </c>
    </row>
    <row r="109" spans="1:1" x14ac:dyDescent="0.25">
      <c r="A109" s="2" t="s">
        <v>225</v>
      </c>
    </row>
    <row r="110" spans="1:1" x14ac:dyDescent="0.25">
      <c r="A110" s="2" t="s">
        <v>226</v>
      </c>
    </row>
    <row r="111" spans="1:1" x14ac:dyDescent="0.25">
      <c r="A111" s="2" t="s">
        <v>227</v>
      </c>
    </row>
    <row r="112" spans="1:1" x14ac:dyDescent="0.25">
      <c r="A112" s="2" t="s">
        <v>228</v>
      </c>
    </row>
    <row r="113" spans="1:1" x14ac:dyDescent="0.25">
      <c r="A113" s="2" t="s">
        <v>229</v>
      </c>
    </row>
    <row r="114" spans="1:1" x14ac:dyDescent="0.25">
      <c r="A114" s="2" t="s">
        <v>230</v>
      </c>
    </row>
    <row r="115" spans="1:1" x14ac:dyDescent="0.25">
      <c r="A115" s="2" t="s">
        <v>231</v>
      </c>
    </row>
    <row r="116" spans="1:1" x14ac:dyDescent="0.25">
      <c r="A116" s="2" t="s">
        <v>232</v>
      </c>
    </row>
    <row r="117" spans="1:1" x14ac:dyDescent="0.25">
      <c r="A117" s="2" t="s">
        <v>233</v>
      </c>
    </row>
    <row r="118" spans="1:1" x14ac:dyDescent="0.25">
      <c r="A118" s="2" t="s">
        <v>234</v>
      </c>
    </row>
    <row r="119" spans="1:1" x14ac:dyDescent="0.25">
      <c r="A119" s="2" t="s">
        <v>235</v>
      </c>
    </row>
    <row r="120" spans="1:1" x14ac:dyDescent="0.25">
      <c r="A120" s="2" t="s">
        <v>236</v>
      </c>
    </row>
    <row r="121" spans="1:1" x14ac:dyDescent="0.25">
      <c r="A121" s="2" t="s">
        <v>237</v>
      </c>
    </row>
    <row r="122" spans="1:1" x14ac:dyDescent="0.25">
      <c r="A122" s="2" t="s">
        <v>238</v>
      </c>
    </row>
    <row r="123" spans="1:1" x14ac:dyDescent="0.25">
      <c r="A123" s="2" t="s">
        <v>239</v>
      </c>
    </row>
    <row r="124" spans="1:1" x14ac:dyDescent="0.25">
      <c r="A124" s="2" t="s">
        <v>240</v>
      </c>
    </row>
    <row r="125" spans="1:1" x14ac:dyDescent="0.25">
      <c r="A125" s="2" t="s">
        <v>241</v>
      </c>
    </row>
    <row r="126" spans="1:1" x14ac:dyDescent="0.25">
      <c r="A126" s="2" t="s">
        <v>242</v>
      </c>
    </row>
    <row r="127" spans="1:1" x14ac:dyDescent="0.25">
      <c r="A127" s="2" t="s">
        <v>243</v>
      </c>
    </row>
    <row r="128" spans="1:1" x14ac:dyDescent="0.25">
      <c r="A128" s="2" t="s">
        <v>244</v>
      </c>
    </row>
    <row r="129" spans="1:1" x14ac:dyDescent="0.25">
      <c r="A129" s="2" t="s">
        <v>245</v>
      </c>
    </row>
    <row r="130" spans="1:1" x14ac:dyDescent="0.25">
      <c r="A130" s="2" t="s">
        <v>246</v>
      </c>
    </row>
    <row r="131" spans="1:1" x14ac:dyDescent="0.25">
      <c r="A131" s="2" t="s">
        <v>247</v>
      </c>
    </row>
    <row r="132" spans="1:1" x14ac:dyDescent="0.25">
      <c r="A132" s="2" t="s">
        <v>248</v>
      </c>
    </row>
    <row r="133" spans="1:1" x14ac:dyDescent="0.25">
      <c r="A133" s="2" t="s">
        <v>249</v>
      </c>
    </row>
    <row r="134" spans="1:1" x14ac:dyDescent="0.25">
      <c r="A134" s="2" t="s">
        <v>250</v>
      </c>
    </row>
    <row r="135" spans="1:1" x14ac:dyDescent="0.25">
      <c r="A135" s="2" t="s">
        <v>251</v>
      </c>
    </row>
    <row r="136" spans="1:1" x14ac:dyDescent="0.25">
      <c r="A136" s="2" t="s">
        <v>252</v>
      </c>
    </row>
    <row r="137" spans="1:1" x14ac:dyDescent="0.25">
      <c r="A137" s="2" t="s">
        <v>253</v>
      </c>
    </row>
    <row r="138" spans="1:1" x14ac:dyDescent="0.25">
      <c r="A138" s="2" t="s">
        <v>254</v>
      </c>
    </row>
    <row r="139" spans="1:1" x14ac:dyDescent="0.25">
      <c r="A139" s="2" t="s">
        <v>255</v>
      </c>
    </row>
    <row r="140" spans="1:1" x14ac:dyDescent="0.25">
      <c r="A140" s="2" t="s">
        <v>256</v>
      </c>
    </row>
    <row r="141" spans="1:1" x14ac:dyDescent="0.25">
      <c r="A141" s="2" t="s">
        <v>257</v>
      </c>
    </row>
    <row r="142" spans="1:1" x14ac:dyDescent="0.25">
      <c r="A142" s="2" t="s">
        <v>258</v>
      </c>
    </row>
    <row r="143" spans="1:1" x14ac:dyDescent="0.25">
      <c r="A143" s="2" t="s">
        <v>259</v>
      </c>
    </row>
    <row r="144" spans="1:1" x14ac:dyDescent="0.25">
      <c r="A144" s="2" t="s">
        <v>260</v>
      </c>
    </row>
    <row r="145" spans="1:1" x14ac:dyDescent="0.25">
      <c r="A145" s="2" t="s">
        <v>261</v>
      </c>
    </row>
    <row r="146" spans="1:1" x14ac:dyDescent="0.25">
      <c r="A146" s="2" t="s">
        <v>262</v>
      </c>
    </row>
    <row r="147" spans="1:1" x14ac:dyDescent="0.25">
      <c r="A147" s="2" t="s">
        <v>263</v>
      </c>
    </row>
    <row r="148" spans="1:1" x14ac:dyDescent="0.25">
      <c r="A148" s="2" t="s">
        <v>264</v>
      </c>
    </row>
    <row r="149" spans="1:1" x14ac:dyDescent="0.25">
      <c r="A149" s="2" t="s">
        <v>265</v>
      </c>
    </row>
    <row r="150" spans="1:1" x14ac:dyDescent="0.25">
      <c r="A150" s="2" t="s">
        <v>266</v>
      </c>
    </row>
    <row r="151" spans="1:1" x14ac:dyDescent="0.25">
      <c r="A151" s="2" t="s">
        <v>267</v>
      </c>
    </row>
    <row r="152" spans="1:1" x14ac:dyDescent="0.25">
      <c r="A152" s="2" t="s">
        <v>268</v>
      </c>
    </row>
    <row r="153" spans="1:1" x14ac:dyDescent="0.25">
      <c r="A153" s="2" t="s">
        <v>269</v>
      </c>
    </row>
    <row r="154" spans="1:1" x14ac:dyDescent="0.25">
      <c r="A154" s="2" t="s">
        <v>270</v>
      </c>
    </row>
    <row r="155" spans="1:1" x14ac:dyDescent="0.25">
      <c r="A155" s="2" t="s">
        <v>271</v>
      </c>
    </row>
    <row r="156" spans="1:1" x14ac:dyDescent="0.25">
      <c r="A156" s="2" t="s">
        <v>272</v>
      </c>
    </row>
    <row r="157" spans="1:1" x14ac:dyDescent="0.25">
      <c r="A157" s="2" t="s">
        <v>273</v>
      </c>
    </row>
    <row r="158" spans="1:1" x14ac:dyDescent="0.25">
      <c r="A158" s="2" t="s">
        <v>274</v>
      </c>
    </row>
    <row r="159" spans="1:1" x14ac:dyDescent="0.25">
      <c r="A159" s="2" t="s">
        <v>275</v>
      </c>
    </row>
    <row r="160" spans="1:1" x14ac:dyDescent="0.25">
      <c r="A160" s="2" t="s">
        <v>276</v>
      </c>
    </row>
    <row r="161" spans="1:1" x14ac:dyDescent="0.25">
      <c r="A161" s="2" t="s">
        <v>277</v>
      </c>
    </row>
    <row r="162" spans="1:1" x14ac:dyDescent="0.25">
      <c r="A162" s="2" t="s">
        <v>278</v>
      </c>
    </row>
    <row r="163" spans="1:1" x14ac:dyDescent="0.25">
      <c r="A163" s="2" t="s">
        <v>279</v>
      </c>
    </row>
    <row r="164" spans="1:1" x14ac:dyDescent="0.25">
      <c r="A164" s="2" t="s">
        <v>280</v>
      </c>
    </row>
    <row r="165" spans="1:1" x14ac:dyDescent="0.25">
      <c r="A165" s="2" t="s">
        <v>281</v>
      </c>
    </row>
    <row r="166" spans="1:1" x14ac:dyDescent="0.25">
      <c r="A166" s="2" t="s">
        <v>282</v>
      </c>
    </row>
    <row r="167" spans="1:1" x14ac:dyDescent="0.25">
      <c r="A167" s="2" t="s">
        <v>283</v>
      </c>
    </row>
    <row r="168" spans="1:1" x14ac:dyDescent="0.25">
      <c r="A168" s="2" t="s">
        <v>284</v>
      </c>
    </row>
    <row r="169" spans="1:1" x14ac:dyDescent="0.25">
      <c r="A169" s="2" t="s">
        <v>285</v>
      </c>
    </row>
    <row r="170" spans="1:1" x14ac:dyDescent="0.25">
      <c r="A170" s="2" t="s">
        <v>286</v>
      </c>
    </row>
    <row r="171" spans="1:1" x14ac:dyDescent="0.25">
      <c r="A171" s="2" t="s">
        <v>287</v>
      </c>
    </row>
    <row r="172" spans="1:1" x14ac:dyDescent="0.25">
      <c r="A172" s="2" t="s">
        <v>288</v>
      </c>
    </row>
    <row r="173" spans="1:1" x14ac:dyDescent="0.25">
      <c r="A173" s="2" t="s">
        <v>289</v>
      </c>
    </row>
    <row r="174" spans="1:1" x14ac:dyDescent="0.25">
      <c r="A174" s="2" t="s">
        <v>290</v>
      </c>
    </row>
    <row r="175" spans="1:1" x14ac:dyDescent="0.25">
      <c r="A175" s="2" t="s">
        <v>291</v>
      </c>
    </row>
    <row r="176" spans="1:1" x14ac:dyDescent="0.25">
      <c r="A176" s="2" t="s">
        <v>292</v>
      </c>
    </row>
    <row r="177" spans="1:1" x14ac:dyDescent="0.25">
      <c r="A177" s="2" t="s">
        <v>293</v>
      </c>
    </row>
    <row r="178" spans="1:1" x14ac:dyDescent="0.25">
      <c r="A178" s="2" t="s">
        <v>294</v>
      </c>
    </row>
    <row r="179" spans="1:1" x14ac:dyDescent="0.25">
      <c r="A179" s="2" t="s">
        <v>295</v>
      </c>
    </row>
    <row r="180" spans="1:1" x14ac:dyDescent="0.25">
      <c r="A180" s="2" t="s">
        <v>296</v>
      </c>
    </row>
    <row r="181" spans="1:1" x14ac:dyDescent="0.25">
      <c r="A181" s="2" t="s">
        <v>297</v>
      </c>
    </row>
    <row r="182" spans="1:1" x14ac:dyDescent="0.25">
      <c r="A182" s="2" t="s">
        <v>298</v>
      </c>
    </row>
    <row r="183" spans="1:1" x14ac:dyDescent="0.25">
      <c r="A183" s="2" t="s">
        <v>299</v>
      </c>
    </row>
    <row r="184" spans="1:1" x14ac:dyDescent="0.25">
      <c r="A184" s="2" t="s">
        <v>300</v>
      </c>
    </row>
    <row r="185" spans="1:1" x14ac:dyDescent="0.25">
      <c r="A185" s="2" t="s">
        <v>301</v>
      </c>
    </row>
    <row r="186" spans="1:1" x14ac:dyDescent="0.25">
      <c r="A186" s="2" t="s">
        <v>302</v>
      </c>
    </row>
    <row r="187" spans="1:1" x14ac:dyDescent="0.25">
      <c r="A187" s="2" t="s">
        <v>303</v>
      </c>
    </row>
    <row r="188" spans="1:1" x14ac:dyDescent="0.25">
      <c r="A188" s="2" t="s">
        <v>304</v>
      </c>
    </row>
    <row r="189" spans="1:1" x14ac:dyDescent="0.25">
      <c r="A189" s="2" t="s">
        <v>305</v>
      </c>
    </row>
    <row r="190" spans="1:1" x14ac:dyDescent="0.25">
      <c r="A190" s="2" t="s">
        <v>306</v>
      </c>
    </row>
    <row r="191" spans="1:1" x14ac:dyDescent="0.25">
      <c r="A191" s="2" t="s">
        <v>307</v>
      </c>
    </row>
    <row r="192" spans="1:1" x14ac:dyDescent="0.25">
      <c r="A192" s="2" t="s">
        <v>308</v>
      </c>
    </row>
    <row r="193" spans="1:1" x14ac:dyDescent="0.25">
      <c r="A193" s="2" t="s">
        <v>309</v>
      </c>
    </row>
    <row r="194" spans="1:1" x14ac:dyDescent="0.25">
      <c r="A194" s="2" t="s">
        <v>310</v>
      </c>
    </row>
    <row r="195" spans="1:1" x14ac:dyDescent="0.25">
      <c r="A195" s="2" t="s">
        <v>311</v>
      </c>
    </row>
    <row r="196" spans="1:1" x14ac:dyDescent="0.25">
      <c r="A196" s="2" t="s">
        <v>312</v>
      </c>
    </row>
    <row r="197" spans="1:1" x14ac:dyDescent="0.25">
      <c r="A197" s="2" t="s">
        <v>313</v>
      </c>
    </row>
    <row r="198" spans="1:1" x14ac:dyDescent="0.25">
      <c r="A198" s="2" t="s">
        <v>314</v>
      </c>
    </row>
    <row r="199" spans="1:1" x14ac:dyDescent="0.25">
      <c r="A199" s="2" t="s">
        <v>315</v>
      </c>
    </row>
    <row r="200" spans="1:1" x14ac:dyDescent="0.25">
      <c r="A200" s="2" t="s">
        <v>316</v>
      </c>
    </row>
    <row r="201" spans="1:1" x14ac:dyDescent="0.25">
      <c r="A201" s="2" t="s">
        <v>317</v>
      </c>
    </row>
    <row r="202" spans="1:1" x14ac:dyDescent="0.25">
      <c r="A202" s="2" t="s">
        <v>318</v>
      </c>
    </row>
    <row r="203" spans="1:1" x14ac:dyDescent="0.25">
      <c r="A203" s="2" t="s">
        <v>319</v>
      </c>
    </row>
    <row r="204" spans="1:1" x14ac:dyDescent="0.25">
      <c r="A204" s="2" t="s">
        <v>320</v>
      </c>
    </row>
    <row r="205" spans="1:1" x14ac:dyDescent="0.25">
      <c r="A205" s="2" t="s">
        <v>321</v>
      </c>
    </row>
    <row r="206" spans="1:1" x14ac:dyDescent="0.25">
      <c r="A206" s="2" t="s">
        <v>322</v>
      </c>
    </row>
    <row r="207" spans="1:1" x14ac:dyDescent="0.25">
      <c r="A207" s="2" t="s">
        <v>323</v>
      </c>
    </row>
    <row r="208" spans="1:1" x14ac:dyDescent="0.25">
      <c r="A208" s="2" t="s">
        <v>324</v>
      </c>
    </row>
    <row r="209" spans="1:1" x14ac:dyDescent="0.25">
      <c r="A209" s="2" t="s">
        <v>325</v>
      </c>
    </row>
    <row r="210" spans="1:1" x14ac:dyDescent="0.25">
      <c r="A210" s="2" t="s">
        <v>326</v>
      </c>
    </row>
    <row r="211" spans="1:1" x14ac:dyDescent="0.25">
      <c r="A211" s="2" t="s">
        <v>327</v>
      </c>
    </row>
    <row r="212" spans="1:1" x14ac:dyDescent="0.25">
      <c r="A212" s="2" t="s">
        <v>328</v>
      </c>
    </row>
    <row r="213" spans="1:1" x14ac:dyDescent="0.25">
      <c r="A213" s="2" t="s">
        <v>329</v>
      </c>
    </row>
    <row r="214" spans="1:1" x14ac:dyDescent="0.25">
      <c r="A214" s="2" t="s">
        <v>330</v>
      </c>
    </row>
    <row r="215" spans="1:1" x14ac:dyDescent="0.25">
      <c r="A215" s="2" t="s">
        <v>331</v>
      </c>
    </row>
    <row r="216" spans="1:1" x14ac:dyDescent="0.25">
      <c r="A216" s="2" t="s">
        <v>332</v>
      </c>
    </row>
    <row r="217" spans="1:1" x14ac:dyDescent="0.25">
      <c r="A217" s="2" t="s">
        <v>333</v>
      </c>
    </row>
    <row r="218" spans="1:1" x14ac:dyDescent="0.25">
      <c r="A218" s="2" t="s">
        <v>334</v>
      </c>
    </row>
    <row r="219" spans="1:1" x14ac:dyDescent="0.25">
      <c r="A219" s="2" t="s">
        <v>335</v>
      </c>
    </row>
    <row r="220" spans="1:1" x14ac:dyDescent="0.25">
      <c r="A220" s="2" t="s">
        <v>336</v>
      </c>
    </row>
    <row r="221" spans="1:1" x14ac:dyDescent="0.25">
      <c r="A221" s="2" t="s">
        <v>337</v>
      </c>
    </row>
    <row r="222" spans="1:1" x14ac:dyDescent="0.25">
      <c r="A222" s="2" t="s">
        <v>338</v>
      </c>
    </row>
    <row r="223" spans="1:1" x14ac:dyDescent="0.25">
      <c r="A223" s="2" t="s">
        <v>339</v>
      </c>
    </row>
    <row r="224" spans="1:1" x14ac:dyDescent="0.25">
      <c r="A224" s="2" t="s">
        <v>340</v>
      </c>
    </row>
    <row r="225" spans="1:1" x14ac:dyDescent="0.25">
      <c r="A225" s="2" t="s">
        <v>341</v>
      </c>
    </row>
    <row r="226" spans="1:1" x14ac:dyDescent="0.25">
      <c r="A226" s="2" t="s">
        <v>342</v>
      </c>
    </row>
    <row r="227" spans="1:1" x14ac:dyDescent="0.25">
      <c r="A227" s="2" t="s">
        <v>343</v>
      </c>
    </row>
    <row r="228" spans="1:1" x14ac:dyDescent="0.25">
      <c r="A228" s="2" t="s">
        <v>344</v>
      </c>
    </row>
    <row r="229" spans="1:1" x14ac:dyDescent="0.25">
      <c r="A229" s="2" t="s">
        <v>345</v>
      </c>
    </row>
    <row r="230" spans="1:1" x14ac:dyDescent="0.25">
      <c r="A230" s="2" t="s">
        <v>346</v>
      </c>
    </row>
    <row r="231" spans="1:1" x14ac:dyDescent="0.25">
      <c r="A231" s="2" t="s">
        <v>347</v>
      </c>
    </row>
    <row r="232" spans="1:1" x14ac:dyDescent="0.25">
      <c r="A232" s="2" t="s">
        <v>348</v>
      </c>
    </row>
    <row r="233" spans="1:1" x14ac:dyDescent="0.25">
      <c r="A233" s="2" t="s">
        <v>349</v>
      </c>
    </row>
    <row r="234" spans="1:1" x14ac:dyDescent="0.25">
      <c r="A234" s="2" t="s">
        <v>350</v>
      </c>
    </row>
    <row r="235" spans="1:1" x14ac:dyDescent="0.25">
      <c r="A235" s="2" t="s">
        <v>351</v>
      </c>
    </row>
    <row r="236" spans="1:1" x14ac:dyDescent="0.25">
      <c r="A236" s="2" t="s">
        <v>352</v>
      </c>
    </row>
    <row r="237" spans="1:1" x14ac:dyDescent="0.25">
      <c r="A237" s="2" t="s">
        <v>353</v>
      </c>
    </row>
    <row r="238" spans="1:1" x14ac:dyDescent="0.25">
      <c r="A238" s="2" t="s">
        <v>354</v>
      </c>
    </row>
    <row r="239" spans="1:1" x14ac:dyDescent="0.25">
      <c r="A239" s="2" t="s">
        <v>355</v>
      </c>
    </row>
    <row r="240" spans="1:1" x14ac:dyDescent="0.25">
      <c r="A240" s="2" t="s">
        <v>356</v>
      </c>
    </row>
    <row r="241" spans="1:1" x14ac:dyDescent="0.25">
      <c r="A241" s="2" t="s">
        <v>357</v>
      </c>
    </row>
    <row r="242" spans="1:1" x14ac:dyDescent="0.25">
      <c r="A242" s="2" t="s">
        <v>358</v>
      </c>
    </row>
    <row r="243" spans="1:1" x14ac:dyDescent="0.25">
      <c r="A243" s="2" t="s">
        <v>359</v>
      </c>
    </row>
    <row r="244" spans="1:1" x14ac:dyDescent="0.25">
      <c r="A244" s="2" t="s">
        <v>360</v>
      </c>
    </row>
    <row r="245" spans="1:1" x14ac:dyDescent="0.25">
      <c r="A245" s="2" t="s">
        <v>361</v>
      </c>
    </row>
    <row r="246" spans="1:1" x14ac:dyDescent="0.25">
      <c r="A246" s="2" t="s">
        <v>362</v>
      </c>
    </row>
    <row r="247" spans="1:1" x14ac:dyDescent="0.25">
      <c r="A247" s="2" t="s">
        <v>363</v>
      </c>
    </row>
    <row r="248" spans="1:1" x14ac:dyDescent="0.25">
      <c r="A248" s="2" t="s">
        <v>364</v>
      </c>
    </row>
    <row r="249" spans="1:1" x14ac:dyDescent="0.25">
      <c r="A249" s="2" t="s">
        <v>365</v>
      </c>
    </row>
    <row r="250" spans="1:1" x14ac:dyDescent="0.25">
      <c r="A250" s="2" t="s">
        <v>366</v>
      </c>
    </row>
    <row r="251" spans="1:1" x14ac:dyDescent="0.25">
      <c r="A251" s="2" t="s">
        <v>367</v>
      </c>
    </row>
    <row r="252" spans="1:1" x14ac:dyDescent="0.25">
      <c r="A252" s="2" t="s">
        <v>368</v>
      </c>
    </row>
    <row r="253" spans="1:1" x14ac:dyDescent="0.25">
      <c r="A253" s="2" t="s">
        <v>369</v>
      </c>
    </row>
    <row r="254" spans="1:1" x14ac:dyDescent="0.25">
      <c r="A254" s="2" t="s">
        <v>370</v>
      </c>
    </row>
    <row r="255" spans="1:1" x14ac:dyDescent="0.25">
      <c r="A255" s="2" t="s">
        <v>371</v>
      </c>
    </row>
    <row r="256" spans="1:1" x14ac:dyDescent="0.25">
      <c r="A256" s="2" t="s">
        <v>372</v>
      </c>
    </row>
    <row r="257" spans="1:1" x14ac:dyDescent="0.25">
      <c r="A257" s="2" t="s">
        <v>373</v>
      </c>
    </row>
    <row r="258" spans="1:1" x14ac:dyDescent="0.25">
      <c r="A258" s="2" t="s">
        <v>374</v>
      </c>
    </row>
    <row r="259" spans="1:1" x14ac:dyDescent="0.25">
      <c r="A259" s="2" t="s">
        <v>375</v>
      </c>
    </row>
    <row r="260" spans="1:1" x14ac:dyDescent="0.25">
      <c r="A260" s="2" t="s">
        <v>376</v>
      </c>
    </row>
    <row r="261" spans="1:1" x14ac:dyDescent="0.25">
      <c r="A261" s="2" t="s">
        <v>377</v>
      </c>
    </row>
    <row r="262" spans="1:1" x14ac:dyDescent="0.25">
      <c r="A262" s="2" t="s">
        <v>378</v>
      </c>
    </row>
    <row r="263" spans="1:1" x14ac:dyDescent="0.25">
      <c r="A263" s="2" t="s">
        <v>379</v>
      </c>
    </row>
    <row r="264" spans="1:1" x14ac:dyDescent="0.25">
      <c r="A264" s="2" t="s">
        <v>380</v>
      </c>
    </row>
    <row r="265" spans="1:1" x14ac:dyDescent="0.25">
      <c r="A265" s="2" t="s">
        <v>381</v>
      </c>
    </row>
    <row r="266" spans="1:1" x14ac:dyDescent="0.25">
      <c r="A266" s="2" t="s">
        <v>382</v>
      </c>
    </row>
    <row r="267" spans="1:1" x14ac:dyDescent="0.25">
      <c r="A267" s="2" t="s">
        <v>383</v>
      </c>
    </row>
    <row r="268" spans="1:1" x14ac:dyDescent="0.25">
      <c r="A268" s="2" t="s">
        <v>384</v>
      </c>
    </row>
    <row r="269" spans="1:1" x14ac:dyDescent="0.25">
      <c r="A269" s="2" t="s">
        <v>385</v>
      </c>
    </row>
    <row r="270" spans="1:1" x14ac:dyDescent="0.25">
      <c r="A270" s="2" t="s">
        <v>386</v>
      </c>
    </row>
    <row r="271" spans="1:1" x14ac:dyDescent="0.25">
      <c r="A271" s="2" t="s">
        <v>387</v>
      </c>
    </row>
    <row r="272" spans="1:1" x14ac:dyDescent="0.25">
      <c r="A272" s="2" t="s">
        <v>388</v>
      </c>
    </row>
    <row r="273" spans="1:1" x14ac:dyDescent="0.25">
      <c r="A273" s="2" t="s">
        <v>389</v>
      </c>
    </row>
    <row r="274" spans="1:1" x14ac:dyDescent="0.25">
      <c r="A274" s="2" t="s">
        <v>390</v>
      </c>
    </row>
    <row r="275" spans="1:1" x14ac:dyDescent="0.25">
      <c r="A275" s="2" t="s">
        <v>391</v>
      </c>
    </row>
    <row r="276" spans="1:1" x14ac:dyDescent="0.25">
      <c r="A276" s="2" t="s">
        <v>392</v>
      </c>
    </row>
    <row r="277" spans="1:1" x14ac:dyDescent="0.25">
      <c r="A277" s="2" t="s">
        <v>393</v>
      </c>
    </row>
    <row r="278" spans="1:1" x14ac:dyDescent="0.25">
      <c r="A278" s="2" t="s">
        <v>394</v>
      </c>
    </row>
    <row r="279" spans="1:1" x14ac:dyDescent="0.25">
      <c r="A279" s="2" t="s">
        <v>395</v>
      </c>
    </row>
    <row r="280" spans="1:1" x14ac:dyDescent="0.25">
      <c r="A280" s="2" t="s">
        <v>396</v>
      </c>
    </row>
    <row r="281" spans="1:1" x14ac:dyDescent="0.25">
      <c r="A281" s="2" t="s">
        <v>397</v>
      </c>
    </row>
    <row r="282" spans="1:1" x14ac:dyDescent="0.25">
      <c r="A282" s="2" t="s">
        <v>398</v>
      </c>
    </row>
    <row r="283" spans="1:1" x14ac:dyDescent="0.25">
      <c r="A283" s="2" t="s">
        <v>399</v>
      </c>
    </row>
    <row r="284" spans="1:1" x14ac:dyDescent="0.25">
      <c r="A284" s="2" t="s">
        <v>400</v>
      </c>
    </row>
    <row r="285" spans="1:1" x14ac:dyDescent="0.25">
      <c r="A285" s="2" t="s">
        <v>401</v>
      </c>
    </row>
    <row r="286" spans="1:1" x14ac:dyDescent="0.25">
      <c r="A286" s="2" t="s">
        <v>402</v>
      </c>
    </row>
    <row r="287" spans="1:1" x14ac:dyDescent="0.25">
      <c r="A287" s="2" t="s">
        <v>403</v>
      </c>
    </row>
    <row r="288" spans="1:1" x14ac:dyDescent="0.25">
      <c r="A288" s="2" t="s">
        <v>404</v>
      </c>
    </row>
    <row r="289" spans="1:1" x14ac:dyDescent="0.25">
      <c r="A289" s="2" t="s">
        <v>405</v>
      </c>
    </row>
    <row r="290" spans="1:1" x14ac:dyDescent="0.25">
      <c r="A290" s="2" t="s">
        <v>406</v>
      </c>
    </row>
    <row r="291" spans="1:1" x14ac:dyDescent="0.25">
      <c r="A291" s="2" t="s">
        <v>407</v>
      </c>
    </row>
    <row r="292" spans="1:1" x14ac:dyDescent="0.25">
      <c r="A292" s="2" t="s">
        <v>408</v>
      </c>
    </row>
    <row r="293" spans="1:1" x14ac:dyDescent="0.25">
      <c r="A293" s="2" t="s">
        <v>409</v>
      </c>
    </row>
    <row r="294" spans="1:1" x14ac:dyDescent="0.25">
      <c r="A294" s="2" t="s">
        <v>410</v>
      </c>
    </row>
    <row r="295" spans="1:1" x14ac:dyDescent="0.25">
      <c r="A295" s="2" t="s">
        <v>411</v>
      </c>
    </row>
    <row r="296" spans="1:1" x14ac:dyDescent="0.25">
      <c r="A296" s="2" t="s">
        <v>412</v>
      </c>
    </row>
    <row r="297" spans="1:1" x14ac:dyDescent="0.25">
      <c r="A297" s="2" t="s">
        <v>413</v>
      </c>
    </row>
    <row r="298" spans="1:1" x14ac:dyDescent="0.25">
      <c r="A298" s="2" t="s">
        <v>414</v>
      </c>
    </row>
    <row r="299" spans="1:1" x14ac:dyDescent="0.25">
      <c r="A299" s="2" t="s">
        <v>415</v>
      </c>
    </row>
    <row r="300" spans="1:1" x14ac:dyDescent="0.25">
      <c r="A300" s="2" t="s">
        <v>416</v>
      </c>
    </row>
    <row r="301" spans="1:1" x14ac:dyDescent="0.25">
      <c r="A301" s="2" t="s">
        <v>417</v>
      </c>
    </row>
    <row r="302" spans="1:1" x14ac:dyDescent="0.25">
      <c r="A302" s="2" t="s">
        <v>418</v>
      </c>
    </row>
    <row r="303" spans="1:1" x14ac:dyDescent="0.25">
      <c r="A303" s="2" t="s">
        <v>419</v>
      </c>
    </row>
    <row r="304" spans="1:1" x14ac:dyDescent="0.25">
      <c r="A304" s="2" t="s">
        <v>420</v>
      </c>
    </row>
    <row r="305" spans="1:1" x14ac:dyDescent="0.25">
      <c r="A305" s="2" t="s">
        <v>421</v>
      </c>
    </row>
    <row r="306" spans="1:1" x14ac:dyDescent="0.25">
      <c r="A306" s="2" t="s">
        <v>422</v>
      </c>
    </row>
    <row r="307" spans="1:1" x14ac:dyDescent="0.25">
      <c r="A307" s="2" t="s">
        <v>423</v>
      </c>
    </row>
    <row r="308" spans="1:1" x14ac:dyDescent="0.25">
      <c r="A308" s="2" t="s">
        <v>424</v>
      </c>
    </row>
    <row r="309" spans="1:1" x14ac:dyDescent="0.25">
      <c r="A309" s="2" t="s">
        <v>425</v>
      </c>
    </row>
    <row r="310" spans="1:1" x14ac:dyDescent="0.25">
      <c r="A310" s="2" t="s">
        <v>426</v>
      </c>
    </row>
    <row r="311" spans="1:1" x14ac:dyDescent="0.25">
      <c r="A311" s="2" t="s">
        <v>427</v>
      </c>
    </row>
    <row r="312" spans="1:1" x14ac:dyDescent="0.25">
      <c r="A312" s="2" t="s">
        <v>428</v>
      </c>
    </row>
    <row r="313" spans="1:1" x14ac:dyDescent="0.25">
      <c r="A313" s="2" t="s">
        <v>429</v>
      </c>
    </row>
    <row r="314" spans="1:1" x14ac:dyDescent="0.25">
      <c r="A314" s="2" t="s">
        <v>430</v>
      </c>
    </row>
    <row r="315" spans="1:1" x14ac:dyDescent="0.25">
      <c r="A315" s="2" t="s">
        <v>431</v>
      </c>
    </row>
    <row r="316" spans="1:1" x14ac:dyDescent="0.25">
      <c r="A316" s="2" t="s">
        <v>432</v>
      </c>
    </row>
    <row r="317" spans="1:1" x14ac:dyDescent="0.25">
      <c r="A317" s="2" t="s">
        <v>433</v>
      </c>
    </row>
    <row r="318" spans="1:1" x14ac:dyDescent="0.25">
      <c r="A318" s="2" t="s">
        <v>434</v>
      </c>
    </row>
    <row r="319" spans="1:1" x14ac:dyDescent="0.25">
      <c r="A319" s="2" t="s">
        <v>435</v>
      </c>
    </row>
    <row r="320" spans="1:1" x14ac:dyDescent="0.25">
      <c r="A320" s="2" t="s">
        <v>436</v>
      </c>
    </row>
    <row r="321" spans="1:1" x14ac:dyDescent="0.25">
      <c r="A321" s="2" t="s">
        <v>437</v>
      </c>
    </row>
    <row r="322" spans="1:1" x14ac:dyDescent="0.25">
      <c r="A322" s="2" t="s">
        <v>438</v>
      </c>
    </row>
    <row r="323" spans="1:1" x14ac:dyDescent="0.25">
      <c r="A323" s="2" t="s">
        <v>439</v>
      </c>
    </row>
    <row r="324" spans="1:1" x14ac:dyDescent="0.25">
      <c r="A324" s="2" t="s">
        <v>440</v>
      </c>
    </row>
    <row r="325" spans="1:1" x14ac:dyDescent="0.25">
      <c r="A325" s="2" t="s">
        <v>441</v>
      </c>
    </row>
    <row r="326" spans="1:1" x14ac:dyDescent="0.25">
      <c r="A326" s="2" t="s">
        <v>442</v>
      </c>
    </row>
    <row r="327" spans="1:1" x14ac:dyDescent="0.25">
      <c r="A327" s="2" t="s">
        <v>443</v>
      </c>
    </row>
    <row r="328" spans="1:1" x14ac:dyDescent="0.25">
      <c r="A328" s="2" t="s">
        <v>444</v>
      </c>
    </row>
    <row r="329" spans="1:1" x14ac:dyDescent="0.25">
      <c r="A329" s="2" t="s">
        <v>445</v>
      </c>
    </row>
    <row r="330" spans="1:1" x14ac:dyDescent="0.25">
      <c r="A330" s="2" t="s">
        <v>446</v>
      </c>
    </row>
    <row r="331" spans="1:1" x14ac:dyDescent="0.25">
      <c r="A331" s="2" t="s">
        <v>447</v>
      </c>
    </row>
    <row r="332" spans="1:1" x14ac:dyDescent="0.25">
      <c r="A332" s="2" t="s">
        <v>448</v>
      </c>
    </row>
    <row r="333" spans="1:1" x14ac:dyDescent="0.25">
      <c r="A333" s="2" t="s">
        <v>449</v>
      </c>
    </row>
    <row r="334" spans="1:1" x14ac:dyDescent="0.25">
      <c r="A334" s="2" t="s">
        <v>450</v>
      </c>
    </row>
    <row r="335" spans="1:1" x14ac:dyDescent="0.25">
      <c r="A335" s="2" t="s">
        <v>451</v>
      </c>
    </row>
    <row r="336" spans="1:1" x14ac:dyDescent="0.25">
      <c r="A336" s="2" t="s">
        <v>452</v>
      </c>
    </row>
    <row r="337" spans="1:1" x14ac:dyDescent="0.25">
      <c r="A337" s="2" t="s">
        <v>453</v>
      </c>
    </row>
    <row r="338" spans="1:1" x14ac:dyDescent="0.25">
      <c r="A338" s="2" t="s">
        <v>454</v>
      </c>
    </row>
    <row r="339" spans="1:1" x14ac:dyDescent="0.25">
      <c r="A339" s="2" t="s">
        <v>455</v>
      </c>
    </row>
    <row r="340" spans="1:1" x14ac:dyDescent="0.25">
      <c r="A340" s="2" t="s">
        <v>456</v>
      </c>
    </row>
    <row r="341" spans="1:1" x14ac:dyDescent="0.25">
      <c r="A341" s="2" t="s">
        <v>457</v>
      </c>
    </row>
    <row r="342" spans="1:1" x14ac:dyDescent="0.25">
      <c r="A342" s="2" t="s">
        <v>458</v>
      </c>
    </row>
    <row r="343" spans="1:1" x14ac:dyDescent="0.25">
      <c r="A343" s="2" t="s">
        <v>459</v>
      </c>
    </row>
    <row r="344" spans="1:1" x14ac:dyDescent="0.25">
      <c r="A344" s="2" t="s">
        <v>460</v>
      </c>
    </row>
    <row r="345" spans="1:1" x14ac:dyDescent="0.25">
      <c r="A345" s="2" t="s">
        <v>461</v>
      </c>
    </row>
    <row r="346" spans="1:1" x14ac:dyDescent="0.25">
      <c r="A346" s="2" t="s">
        <v>462</v>
      </c>
    </row>
    <row r="347" spans="1:1" x14ac:dyDescent="0.25">
      <c r="A347" s="2" t="s">
        <v>463</v>
      </c>
    </row>
    <row r="348" spans="1:1" x14ac:dyDescent="0.25">
      <c r="A348" s="2" t="s">
        <v>464</v>
      </c>
    </row>
    <row r="349" spans="1:1" x14ac:dyDescent="0.25">
      <c r="A349" s="2" t="s">
        <v>465</v>
      </c>
    </row>
    <row r="350" spans="1:1" x14ac:dyDescent="0.25">
      <c r="A350" s="2" t="s">
        <v>466</v>
      </c>
    </row>
    <row r="351" spans="1:1" x14ac:dyDescent="0.25">
      <c r="A351" s="2" t="s">
        <v>467</v>
      </c>
    </row>
    <row r="352" spans="1:1" x14ac:dyDescent="0.25">
      <c r="A352" s="2" t="s">
        <v>468</v>
      </c>
    </row>
    <row r="353" spans="1:1" x14ac:dyDescent="0.25">
      <c r="A353" s="2" t="s">
        <v>469</v>
      </c>
    </row>
    <row r="354" spans="1:1" x14ac:dyDescent="0.25">
      <c r="A354" s="2" t="s">
        <v>470</v>
      </c>
    </row>
    <row r="355" spans="1:1" x14ac:dyDescent="0.25">
      <c r="A355" s="2" t="s">
        <v>471</v>
      </c>
    </row>
    <row r="356" spans="1:1" x14ac:dyDescent="0.25">
      <c r="A356" s="2" t="s">
        <v>472</v>
      </c>
    </row>
    <row r="357" spans="1:1" x14ac:dyDescent="0.25">
      <c r="A357" s="2" t="s">
        <v>473</v>
      </c>
    </row>
    <row r="358" spans="1:1" x14ac:dyDescent="0.25">
      <c r="A358" s="2" t="s">
        <v>474</v>
      </c>
    </row>
    <row r="359" spans="1:1" x14ac:dyDescent="0.25">
      <c r="A359" s="2" t="s">
        <v>475</v>
      </c>
    </row>
    <row r="360" spans="1:1" x14ac:dyDescent="0.25">
      <c r="A360" s="2" t="s">
        <v>476</v>
      </c>
    </row>
    <row r="361" spans="1:1" x14ac:dyDescent="0.25">
      <c r="A361" s="2" t="s">
        <v>477</v>
      </c>
    </row>
    <row r="362" spans="1:1" x14ac:dyDescent="0.25">
      <c r="A362" s="2" t="s">
        <v>478</v>
      </c>
    </row>
    <row r="363" spans="1:1" x14ac:dyDescent="0.25">
      <c r="A363" s="2" t="s">
        <v>479</v>
      </c>
    </row>
    <row r="364" spans="1:1" x14ac:dyDescent="0.25">
      <c r="A364" s="2" t="s">
        <v>480</v>
      </c>
    </row>
    <row r="365" spans="1:1" x14ac:dyDescent="0.25">
      <c r="A365" s="2" t="s">
        <v>481</v>
      </c>
    </row>
    <row r="366" spans="1:1" x14ac:dyDescent="0.25">
      <c r="A366" s="2" t="s">
        <v>482</v>
      </c>
    </row>
    <row r="367" spans="1:1" x14ac:dyDescent="0.25">
      <c r="A367" s="2" t="s">
        <v>483</v>
      </c>
    </row>
    <row r="368" spans="1:1" x14ac:dyDescent="0.25">
      <c r="A368" s="2" t="s">
        <v>484</v>
      </c>
    </row>
    <row r="369" spans="1:1" x14ac:dyDescent="0.25">
      <c r="A369" s="2" t="s">
        <v>485</v>
      </c>
    </row>
    <row r="370" spans="1:1" x14ac:dyDescent="0.25">
      <c r="A370" s="2" t="s">
        <v>486</v>
      </c>
    </row>
    <row r="371" spans="1:1" x14ac:dyDescent="0.25">
      <c r="A371" s="2" t="s">
        <v>487</v>
      </c>
    </row>
    <row r="372" spans="1:1" x14ac:dyDescent="0.25">
      <c r="A372" s="2" t="s">
        <v>488</v>
      </c>
    </row>
    <row r="373" spans="1:1" x14ac:dyDescent="0.25">
      <c r="A373" s="2" t="s">
        <v>489</v>
      </c>
    </row>
    <row r="374" spans="1:1" x14ac:dyDescent="0.25">
      <c r="A374" s="2" t="s">
        <v>490</v>
      </c>
    </row>
    <row r="375" spans="1:1" x14ac:dyDescent="0.25">
      <c r="A375" s="2" t="s">
        <v>491</v>
      </c>
    </row>
    <row r="376" spans="1:1" x14ac:dyDescent="0.25">
      <c r="A376" s="2" t="s">
        <v>492</v>
      </c>
    </row>
    <row r="377" spans="1:1" x14ac:dyDescent="0.25">
      <c r="A377" s="2" t="s">
        <v>493</v>
      </c>
    </row>
    <row r="378" spans="1:1" x14ac:dyDescent="0.25">
      <c r="A378" s="2" t="s">
        <v>494</v>
      </c>
    </row>
    <row r="379" spans="1:1" x14ac:dyDescent="0.25">
      <c r="A379" s="2" t="s">
        <v>495</v>
      </c>
    </row>
    <row r="380" spans="1:1" x14ac:dyDescent="0.25">
      <c r="A380" s="2" t="s">
        <v>496</v>
      </c>
    </row>
    <row r="381" spans="1:1" x14ac:dyDescent="0.25">
      <c r="A381" s="2" t="s">
        <v>497</v>
      </c>
    </row>
    <row r="382" spans="1:1" x14ac:dyDescent="0.25">
      <c r="A382" s="2" t="s">
        <v>498</v>
      </c>
    </row>
    <row r="383" spans="1:1" x14ac:dyDescent="0.25">
      <c r="A383" s="2" t="s">
        <v>499</v>
      </c>
    </row>
    <row r="384" spans="1:1" x14ac:dyDescent="0.25">
      <c r="A384" s="2" t="s">
        <v>500</v>
      </c>
    </row>
    <row r="385" spans="1:1" x14ac:dyDescent="0.25">
      <c r="A385" s="2" t="s">
        <v>501</v>
      </c>
    </row>
    <row r="386" spans="1:1" x14ac:dyDescent="0.25">
      <c r="A386" s="2" t="s">
        <v>502</v>
      </c>
    </row>
    <row r="387" spans="1:1" x14ac:dyDescent="0.25">
      <c r="A387" s="2" t="s">
        <v>503</v>
      </c>
    </row>
    <row r="388" spans="1:1" x14ac:dyDescent="0.25">
      <c r="A388" s="2" t="s">
        <v>504</v>
      </c>
    </row>
    <row r="389" spans="1:1" x14ac:dyDescent="0.25">
      <c r="A389" s="2" t="s">
        <v>505</v>
      </c>
    </row>
    <row r="390" spans="1:1" x14ac:dyDescent="0.25">
      <c r="A390" s="2" t="s">
        <v>506</v>
      </c>
    </row>
    <row r="391" spans="1:1" x14ac:dyDescent="0.25">
      <c r="A391" s="2" t="s">
        <v>507</v>
      </c>
    </row>
    <row r="392" spans="1:1" x14ac:dyDescent="0.25">
      <c r="A392" s="2" t="s">
        <v>508</v>
      </c>
    </row>
    <row r="393" spans="1:1" x14ac:dyDescent="0.25">
      <c r="A393" s="2" t="s">
        <v>509</v>
      </c>
    </row>
    <row r="394" spans="1:1" x14ac:dyDescent="0.25">
      <c r="A394" s="2" t="s">
        <v>510</v>
      </c>
    </row>
    <row r="395" spans="1:1" x14ac:dyDescent="0.25">
      <c r="A395" s="2" t="s">
        <v>511</v>
      </c>
    </row>
    <row r="396" spans="1:1" x14ac:dyDescent="0.25">
      <c r="A396" s="2" t="s">
        <v>512</v>
      </c>
    </row>
    <row r="397" spans="1:1" x14ac:dyDescent="0.25">
      <c r="A397" s="2" t="s">
        <v>513</v>
      </c>
    </row>
    <row r="398" spans="1:1" x14ac:dyDescent="0.25">
      <c r="A398" s="2" t="s">
        <v>514</v>
      </c>
    </row>
    <row r="399" spans="1:1" x14ac:dyDescent="0.25">
      <c r="A399" s="2" t="s">
        <v>515</v>
      </c>
    </row>
    <row r="400" spans="1:1" x14ac:dyDescent="0.25">
      <c r="A400" s="2" t="s">
        <v>516</v>
      </c>
    </row>
    <row r="401" spans="1:1" x14ac:dyDescent="0.25">
      <c r="A401" s="2" t="s">
        <v>517</v>
      </c>
    </row>
    <row r="402" spans="1:1" x14ac:dyDescent="0.25">
      <c r="A402" s="2" t="s">
        <v>518</v>
      </c>
    </row>
    <row r="403" spans="1:1" x14ac:dyDescent="0.25">
      <c r="A403" s="2" t="s">
        <v>519</v>
      </c>
    </row>
    <row r="404" spans="1:1" x14ac:dyDescent="0.25">
      <c r="A404" s="2" t="s">
        <v>520</v>
      </c>
    </row>
    <row r="405" spans="1:1" x14ac:dyDescent="0.25">
      <c r="A405" s="2" t="s">
        <v>521</v>
      </c>
    </row>
    <row r="406" spans="1:1" x14ac:dyDescent="0.25">
      <c r="A406" s="2" t="s">
        <v>522</v>
      </c>
    </row>
    <row r="407" spans="1:1" x14ac:dyDescent="0.25">
      <c r="A407" s="2" t="s">
        <v>523</v>
      </c>
    </row>
    <row r="408" spans="1:1" x14ac:dyDescent="0.25">
      <c r="A408" s="2" t="s">
        <v>524</v>
      </c>
    </row>
    <row r="409" spans="1:1" x14ac:dyDescent="0.25">
      <c r="A409" s="2" t="s">
        <v>525</v>
      </c>
    </row>
    <row r="410" spans="1:1" x14ac:dyDescent="0.25">
      <c r="A410" s="2" t="s">
        <v>526</v>
      </c>
    </row>
    <row r="411" spans="1:1" x14ac:dyDescent="0.25">
      <c r="A411" s="2" t="s">
        <v>527</v>
      </c>
    </row>
    <row r="412" spans="1:1" x14ac:dyDescent="0.25">
      <c r="A412" s="2" t="s">
        <v>528</v>
      </c>
    </row>
    <row r="413" spans="1:1" x14ac:dyDescent="0.25">
      <c r="A413" s="2" t="s">
        <v>529</v>
      </c>
    </row>
    <row r="414" spans="1:1" x14ac:dyDescent="0.25">
      <c r="A414" s="2" t="s">
        <v>530</v>
      </c>
    </row>
    <row r="415" spans="1:1" x14ac:dyDescent="0.25">
      <c r="A415" s="2" t="s">
        <v>531</v>
      </c>
    </row>
    <row r="416" spans="1:1" x14ac:dyDescent="0.25">
      <c r="A416" s="2" t="s">
        <v>532</v>
      </c>
    </row>
    <row r="417" spans="1:1" x14ac:dyDescent="0.25">
      <c r="A417" s="2" t="s">
        <v>533</v>
      </c>
    </row>
    <row r="418" spans="1:1" x14ac:dyDescent="0.25">
      <c r="A418" s="2" t="s">
        <v>534</v>
      </c>
    </row>
    <row r="419" spans="1:1" x14ac:dyDescent="0.25">
      <c r="A419" s="2" t="s">
        <v>535</v>
      </c>
    </row>
    <row r="420" spans="1:1" x14ac:dyDescent="0.25">
      <c r="A420" s="2" t="s">
        <v>536</v>
      </c>
    </row>
    <row r="421" spans="1:1" x14ac:dyDescent="0.25">
      <c r="A421" s="2" t="s">
        <v>537</v>
      </c>
    </row>
    <row r="422" spans="1:1" x14ac:dyDescent="0.25">
      <c r="A422" s="2" t="s">
        <v>538</v>
      </c>
    </row>
    <row r="423" spans="1:1" x14ac:dyDescent="0.25">
      <c r="A423" s="2" t="s">
        <v>539</v>
      </c>
    </row>
    <row r="424" spans="1:1" x14ac:dyDescent="0.25">
      <c r="A424" s="2" t="s">
        <v>540</v>
      </c>
    </row>
    <row r="425" spans="1:1" x14ac:dyDescent="0.25">
      <c r="A425" s="2" t="s">
        <v>541</v>
      </c>
    </row>
    <row r="426" spans="1:1" x14ac:dyDescent="0.25">
      <c r="A426" s="2" t="s">
        <v>542</v>
      </c>
    </row>
    <row r="427" spans="1:1" x14ac:dyDescent="0.25">
      <c r="A427" s="2" t="s">
        <v>543</v>
      </c>
    </row>
    <row r="428" spans="1:1" x14ac:dyDescent="0.25">
      <c r="A428" s="2" t="s">
        <v>544</v>
      </c>
    </row>
    <row r="429" spans="1:1" x14ac:dyDescent="0.25">
      <c r="A429" s="2" t="s">
        <v>545</v>
      </c>
    </row>
    <row r="430" spans="1:1" x14ac:dyDescent="0.25">
      <c r="A430" s="2" t="s">
        <v>546</v>
      </c>
    </row>
    <row r="431" spans="1:1" x14ac:dyDescent="0.25">
      <c r="A431" s="2" t="s">
        <v>547</v>
      </c>
    </row>
    <row r="432" spans="1:1" x14ac:dyDescent="0.25">
      <c r="A432" s="2" t="s">
        <v>548</v>
      </c>
    </row>
    <row r="433" spans="1:1" x14ac:dyDescent="0.25">
      <c r="A433" s="2" t="s">
        <v>549</v>
      </c>
    </row>
    <row r="434" spans="1:1" x14ac:dyDescent="0.25">
      <c r="A434" s="2" t="s">
        <v>550</v>
      </c>
    </row>
    <row r="435" spans="1:1" x14ac:dyDescent="0.25">
      <c r="A435" s="2" t="s">
        <v>551</v>
      </c>
    </row>
    <row r="436" spans="1:1" x14ac:dyDescent="0.25">
      <c r="A436" s="2" t="s">
        <v>552</v>
      </c>
    </row>
    <row r="437" spans="1:1" x14ac:dyDescent="0.25">
      <c r="A437" s="2" t="s">
        <v>553</v>
      </c>
    </row>
    <row r="438" spans="1:1" x14ac:dyDescent="0.25">
      <c r="A438" s="2" t="s">
        <v>554</v>
      </c>
    </row>
    <row r="439" spans="1:1" x14ac:dyDescent="0.25">
      <c r="A439" s="2" t="s">
        <v>555</v>
      </c>
    </row>
    <row r="440" spans="1:1" x14ac:dyDescent="0.25">
      <c r="A440" s="2" t="s">
        <v>556</v>
      </c>
    </row>
    <row r="441" spans="1:1" x14ac:dyDescent="0.25">
      <c r="A441" s="2" t="s">
        <v>557</v>
      </c>
    </row>
    <row r="442" spans="1:1" x14ac:dyDescent="0.25">
      <c r="A442" s="2" t="s">
        <v>558</v>
      </c>
    </row>
    <row r="443" spans="1:1" x14ac:dyDescent="0.25">
      <c r="A443" s="2" t="s">
        <v>559</v>
      </c>
    </row>
    <row r="444" spans="1:1" x14ac:dyDescent="0.25">
      <c r="A444" s="2" t="s">
        <v>560</v>
      </c>
    </row>
    <row r="445" spans="1:1" x14ac:dyDescent="0.25">
      <c r="A445" s="2" t="s">
        <v>561</v>
      </c>
    </row>
    <row r="446" spans="1:1" x14ac:dyDescent="0.25">
      <c r="A446" s="2" t="s">
        <v>562</v>
      </c>
    </row>
    <row r="447" spans="1:1" x14ac:dyDescent="0.25">
      <c r="A447" s="2" t="s">
        <v>563</v>
      </c>
    </row>
    <row r="448" spans="1:1" x14ac:dyDescent="0.25">
      <c r="A448" s="2" t="s">
        <v>564</v>
      </c>
    </row>
    <row r="449" spans="1:1" x14ac:dyDescent="0.25">
      <c r="A449" s="2" t="s">
        <v>565</v>
      </c>
    </row>
    <row r="450" spans="1:1" x14ac:dyDescent="0.25">
      <c r="A450" s="2" t="s">
        <v>566</v>
      </c>
    </row>
    <row r="451" spans="1:1" x14ac:dyDescent="0.25">
      <c r="A451" s="2" t="s">
        <v>567</v>
      </c>
    </row>
    <row r="452" spans="1:1" x14ac:dyDescent="0.25">
      <c r="A452" s="2" t="s">
        <v>568</v>
      </c>
    </row>
    <row r="453" spans="1:1" x14ac:dyDescent="0.25">
      <c r="A453" s="2" t="s">
        <v>569</v>
      </c>
    </row>
    <row r="454" spans="1:1" x14ac:dyDescent="0.25">
      <c r="A454" s="2" t="s">
        <v>570</v>
      </c>
    </row>
    <row r="455" spans="1:1" x14ac:dyDescent="0.25">
      <c r="A455" s="2" t="s">
        <v>571</v>
      </c>
    </row>
    <row r="456" spans="1:1" x14ac:dyDescent="0.25">
      <c r="A456" s="2" t="s">
        <v>572</v>
      </c>
    </row>
    <row r="457" spans="1:1" x14ac:dyDescent="0.25">
      <c r="A457" s="2" t="s">
        <v>573</v>
      </c>
    </row>
    <row r="458" spans="1:1" x14ac:dyDescent="0.25">
      <c r="A458" s="2" t="s">
        <v>574</v>
      </c>
    </row>
    <row r="459" spans="1:1" x14ac:dyDescent="0.25">
      <c r="A459" s="2" t="s">
        <v>575</v>
      </c>
    </row>
    <row r="460" spans="1:1" x14ac:dyDescent="0.25">
      <c r="A460" s="2" t="s">
        <v>576</v>
      </c>
    </row>
    <row r="461" spans="1:1" x14ac:dyDescent="0.25">
      <c r="A461" s="2" t="s">
        <v>577</v>
      </c>
    </row>
    <row r="462" spans="1:1" x14ac:dyDescent="0.25">
      <c r="A462" s="2" t="s">
        <v>578</v>
      </c>
    </row>
    <row r="463" spans="1:1" x14ac:dyDescent="0.25">
      <c r="A463" s="2" t="s">
        <v>579</v>
      </c>
    </row>
    <row r="464" spans="1:1" x14ac:dyDescent="0.25">
      <c r="A464" s="2" t="s">
        <v>580</v>
      </c>
    </row>
    <row r="465" spans="1:1" x14ac:dyDescent="0.25">
      <c r="A465" s="2" t="s">
        <v>581</v>
      </c>
    </row>
    <row r="466" spans="1:1" x14ac:dyDescent="0.25">
      <c r="A466" s="2" t="s">
        <v>582</v>
      </c>
    </row>
    <row r="467" spans="1:1" x14ac:dyDescent="0.25">
      <c r="A467" s="2" t="s">
        <v>583</v>
      </c>
    </row>
    <row r="468" spans="1:1" x14ac:dyDescent="0.25">
      <c r="A468" s="2" t="s">
        <v>584</v>
      </c>
    </row>
    <row r="469" spans="1:1" x14ac:dyDescent="0.25">
      <c r="A469" s="2" t="s">
        <v>585</v>
      </c>
    </row>
    <row r="470" spans="1:1" x14ac:dyDescent="0.25">
      <c r="A470" s="2" t="s">
        <v>586</v>
      </c>
    </row>
    <row r="471" spans="1:1" x14ac:dyDescent="0.25">
      <c r="A471" s="2" t="s">
        <v>587</v>
      </c>
    </row>
    <row r="472" spans="1:1" x14ac:dyDescent="0.25">
      <c r="A472" s="2" t="s">
        <v>588</v>
      </c>
    </row>
    <row r="473" spans="1:1" x14ac:dyDescent="0.25">
      <c r="A473" s="2" t="s">
        <v>589</v>
      </c>
    </row>
    <row r="474" spans="1:1" x14ac:dyDescent="0.25">
      <c r="A474" s="2" t="s">
        <v>590</v>
      </c>
    </row>
    <row r="475" spans="1:1" x14ac:dyDescent="0.25">
      <c r="A475" s="2" t="s">
        <v>591</v>
      </c>
    </row>
    <row r="476" spans="1:1" x14ac:dyDescent="0.25">
      <c r="A476" s="2" t="s">
        <v>592</v>
      </c>
    </row>
    <row r="477" spans="1:1" x14ac:dyDescent="0.25">
      <c r="A477" s="2" t="s">
        <v>593</v>
      </c>
    </row>
    <row r="478" spans="1:1" x14ac:dyDescent="0.25">
      <c r="A478" s="2" t="s">
        <v>594</v>
      </c>
    </row>
    <row r="479" spans="1:1" x14ac:dyDescent="0.25">
      <c r="A479" s="2" t="s">
        <v>595</v>
      </c>
    </row>
    <row r="480" spans="1:1" x14ac:dyDescent="0.25">
      <c r="A480" s="2" t="s">
        <v>596</v>
      </c>
    </row>
    <row r="481" spans="1:1" x14ac:dyDescent="0.25">
      <c r="A481" s="2" t="s">
        <v>597</v>
      </c>
    </row>
    <row r="482" spans="1:1" x14ac:dyDescent="0.25">
      <c r="A482" s="2" t="s">
        <v>598</v>
      </c>
    </row>
    <row r="483" spans="1:1" x14ac:dyDescent="0.25">
      <c r="A483" s="2" t="s">
        <v>599</v>
      </c>
    </row>
    <row r="484" spans="1:1" x14ac:dyDescent="0.25">
      <c r="A484" s="2" t="s">
        <v>600</v>
      </c>
    </row>
    <row r="485" spans="1:1" x14ac:dyDescent="0.25">
      <c r="A485" s="2" t="s">
        <v>601</v>
      </c>
    </row>
    <row r="486" spans="1:1" x14ac:dyDescent="0.25">
      <c r="A486" s="2" t="s">
        <v>602</v>
      </c>
    </row>
    <row r="487" spans="1:1" x14ac:dyDescent="0.25">
      <c r="A487" s="2" t="s">
        <v>603</v>
      </c>
    </row>
    <row r="488" spans="1:1" x14ac:dyDescent="0.25">
      <c r="A488" s="2" t="s">
        <v>604</v>
      </c>
    </row>
    <row r="489" spans="1:1" x14ac:dyDescent="0.25">
      <c r="A489" s="2" t="s">
        <v>605</v>
      </c>
    </row>
    <row r="490" spans="1:1" x14ac:dyDescent="0.25">
      <c r="A490" s="2" t="s">
        <v>606</v>
      </c>
    </row>
    <row r="491" spans="1:1" x14ac:dyDescent="0.25">
      <c r="A491" s="2" t="s">
        <v>607</v>
      </c>
    </row>
    <row r="492" spans="1:1" x14ac:dyDescent="0.25">
      <c r="A492" s="2" t="s">
        <v>608</v>
      </c>
    </row>
    <row r="493" spans="1:1" x14ac:dyDescent="0.25">
      <c r="A493" s="2" t="s">
        <v>609</v>
      </c>
    </row>
    <row r="494" spans="1:1" x14ac:dyDescent="0.25">
      <c r="A494" s="2" t="s">
        <v>610</v>
      </c>
    </row>
    <row r="495" spans="1:1" x14ac:dyDescent="0.25">
      <c r="A495" s="2" t="s">
        <v>611</v>
      </c>
    </row>
    <row r="496" spans="1:1" x14ac:dyDescent="0.25">
      <c r="A496" s="2" t="s">
        <v>612</v>
      </c>
    </row>
    <row r="497" spans="1:1" x14ac:dyDescent="0.25">
      <c r="A497" s="2" t="s">
        <v>613</v>
      </c>
    </row>
    <row r="498" spans="1:1" x14ac:dyDescent="0.25">
      <c r="A498" s="2" t="s">
        <v>614</v>
      </c>
    </row>
    <row r="499" spans="1:1" x14ac:dyDescent="0.25">
      <c r="A499" s="2" t="s">
        <v>615</v>
      </c>
    </row>
    <row r="500" spans="1:1" x14ac:dyDescent="0.25">
      <c r="A500" s="2" t="s">
        <v>616</v>
      </c>
    </row>
    <row r="501" spans="1:1" x14ac:dyDescent="0.25">
      <c r="A501" s="2" t="s">
        <v>617</v>
      </c>
    </row>
    <row r="502" spans="1:1" x14ac:dyDescent="0.25">
      <c r="A502" s="2" t="s">
        <v>618</v>
      </c>
    </row>
    <row r="503" spans="1:1" x14ac:dyDescent="0.25">
      <c r="A503" s="2" t="s">
        <v>619</v>
      </c>
    </row>
    <row r="504" spans="1:1" x14ac:dyDescent="0.25">
      <c r="A504" s="2" t="s">
        <v>620</v>
      </c>
    </row>
    <row r="505" spans="1:1" x14ac:dyDescent="0.25">
      <c r="A505" s="2" t="s">
        <v>621</v>
      </c>
    </row>
    <row r="506" spans="1:1" x14ac:dyDescent="0.25">
      <c r="A506" s="2" t="s">
        <v>622</v>
      </c>
    </row>
    <row r="507" spans="1:1" x14ac:dyDescent="0.25">
      <c r="A507" s="2" t="s">
        <v>623</v>
      </c>
    </row>
    <row r="508" spans="1:1" x14ac:dyDescent="0.25">
      <c r="A508" s="2" t="s">
        <v>624</v>
      </c>
    </row>
    <row r="509" spans="1:1" x14ac:dyDescent="0.25">
      <c r="A509" s="2" t="s">
        <v>625</v>
      </c>
    </row>
    <row r="510" spans="1:1" x14ac:dyDescent="0.25">
      <c r="A510" s="2" t="s">
        <v>626</v>
      </c>
    </row>
    <row r="511" spans="1:1" x14ac:dyDescent="0.25">
      <c r="A511" s="2" t="s">
        <v>627</v>
      </c>
    </row>
    <row r="512" spans="1:1" x14ac:dyDescent="0.25">
      <c r="A512" s="2" t="s">
        <v>628</v>
      </c>
    </row>
    <row r="513" spans="1:1" x14ac:dyDescent="0.25">
      <c r="A513" s="2" t="s">
        <v>629</v>
      </c>
    </row>
    <row r="514" spans="1:1" x14ac:dyDescent="0.25">
      <c r="A514" s="2" t="s">
        <v>630</v>
      </c>
    </row>
    <row r="515" spans="1:1" x14ac:dyDescent="0.25">
      <c r="A515" s="2" t="s">
        <v>631</v>
      </c>
    </row>
    <row r="516" spans="1:1" x14ac:dyDescent="0.25">
      <c r="A516" s="2" t="s">
        <v>632</v>
      </c>
    </row>
    <row r="517" spans="1:1" x14ac:dyDescent="0.25">
      <c r="A517" s="2" t="s">
        <v>633</v>
      </c>
    </row>
    <row r="518" spans="1:1" x14ac:dyDescent="0.25">
      <c r="A518" s="2" t="s">
        <v>634</v>
      </c>
    </row>
    <row r="519" spans="1:1" x14ac:dyDescent="0.25">
      <c r="A519" s="2" t="s">
        <v>635</v>
      </c>
    </row>
    <row r="520" spans="1:1" x14ac:dyDescent="0.25">
      <c r="A520" s="2" t="s">
        <v>636</v>
      </c>
    </row>
    <row r="521" spans="1:1" x14ac:dyDescent="0.25">
      <c r="A521" s="2" t="s">
        <v>637</v>
      </c>
    </row>
    <row r="522" spans="1:1" x14ac:dyDescent="0.25">
      <c r="A522" s="2" t="s">
        <v>638</v>
      </c>
    </row>
    <row r="523" spans="1:1" x14ac:dyDescent="0.25">
      <c r="A523" s="2" t="s">
        <v>639</v>
      </c>
    </row>
    <row r="524" spans="1:1" x14ac:dyDescent="0.25">
      <c r="A524" s="2" t="s">
        <v>640</v>
      </c>
    </row>
    <row r="525" spans="1:1" x14ac:dyDescent="0.25">
      <c r="A525" s="2" t="s">
        <v>641</v>
      </c>
    </row>
    <row r="526" spans="1:1" x14ac:dyDescent="0.25">
      <c r="A526" s="2" t="s">
        <v>642</v>
      </c>
    </row>
    <row r="527" spans="1:1" x14ac:dyDescent="0.25">
      <c r="A527" s="2" t="s">
        <v>643</v>
      </c>
    </row>
    <row r="528" spans="1:1" x14ac:dyDescent="0.25">
      <c r="A528" s="2" t="s">
        <v>644</v>
      </c>
    </row>
    <row r="529" spans="1:1" x14ac:dyDescent="0.25">
      <c r="A529" s="2" t="s">
        <v>645</v>
      </c>
    </row>
    <row r="530" spans="1:1" x14ac:dyDescent="0.25">
      <c r="A530" s="2" t="s">
        <v>646</v>
      </c>
    </row>
    <row r="531" spans="1:1" x14ac:dyDescent="0.25">
      <c r="A531" s="2" t="s">
        <v>647</v>
      </c>
    </row>
    <row r="532" spans="1:1" x14ac:dyDescent="0.25">
      <c r="A532" s="2" t="s">
        <v>648</v>
      </c>
    </row>
    <row r="533" spans="1:1" x14ac:dyDescent="0.25">
      <c r="A533" s="2" t="s">
        <v>649</v>
      </c>
    </row>
    <row r="534" spans="1:1" x14ac:dyDescent="0.25">
      <c r="A534" s="2" t="s">
        <v>650</v>
      </c>
    </row>
    <row r="535" spans="1:1" x14ac:dyDescent="0.25">
      <c r="A535" s="2" t="s">
        <v>651</v>
      </c>
    </row>
    <row r="536" spans="1:1" x14ac:dyDescent="0.25">
      <c r="A536" s="2" t="s">
        <v>652</v>
      </c>
    </row>
    <row r="537" spans="1:1" x14ac:dyDescent="0.25">
      <c r="A537" s="2" t="s">
        <v>653</v>
      </c>
    </row>
    <row r="538" spans="1:1" x14ac:dyDescent="0.25">
      <c r="A538" s="2" t="s">
        <v>654</v>
      </c>
    </row>
    <row r="539" spans="1:1" x14ac:dyDescent="0.25">
      <c r="A539" s="2" t="s">
        <v>655</v>
      </c>
    </row>
    <row r="540" spans="1:1" x14ac:dyDescent="0.25">
      <c r="A540" s="2" t="s">
        <v>656</v>
      </c>
    </row>
    <row r="541" spans="1:1" x14ac:dyDescent="0.25">
      <c r="A541" s="2" t="s">
        <v>657</v>
      </c>
    </row>
    <row r="542" spans="1:1" x14ac:dyDescent="0.25">
      <c r="A542" s="2" t="s">
        <v>658</v>
      </c>
    </row>
    <row r="543" spans="1:1" x14ac:dyDescent="0.25">
      <c r="A543" s="2" t="s">
        <v>659</v>
      </c>
    </row>
    <row r="544" spans="1:1" x14ac:dyDescent="0.25">
      <c r="A544" s="2" t="s">
        <v>660</v>
      </c>
    </row>
    <row r="545" spans="1:1" x14ac:dyDescent="0.25">
      <c r="A545" s="2" t="s">
        <v>661</v>
      </c>
    </row>
    <row r="546" spans="1:1" x14ac:dyDescent="0.25">
      <c r="A546" s="2" t="s">
        <v>662</v>
      </c>
    </row>
    <row r="547" spans="1:1" x14ac:dyDescent="0.25">
      <c r="A547" s="2" t="s">
        <v>663</v>
      </c>
    </row>
    <row r="548" spans="1:1" x14ac:dyDescent="0.25">
      <c r="A548" s="2" t="s">
        <v>664</v>
      </c>
    </row>
    <row r="549" spans="1:1" x14ac:dyDescent="0.25">
      <c r="A549" s="2" t="s">
        <v>665</v>
      </c>
    </row>
    <row r="550" spans="1:1" x14ac:dyDescent="0.25">
      <c r="A550" s="2" t="s">
        <v>666</v>
      </c>
    </row>
    <row r="551" spans="1:1" x14ac:dyDescent="0.25">
      <c r="A551" s="2" t="s">
        <v>667</v>
      </c>
    </row>
    <row r="552" spans="1:1" x14ac:dyDescent="0.25">
      <c r="A552" s="2" t="s">
        <v>668</v>
      </c>
    </row>
    <row r="553" spans="1:1" x14ac:dyDescent="0.25">
      <c r="A553" s="2" t="s">
        <v>669</v>
      </c>
    </row>
    <row r="554" spans="1:1" x14ac:dyDescent="0.25">
      <c r="A554" s="2" t="s">
        <v>670</v>
      </c>
    </row>
    <row r="555" spans="1:1" x14ac:dyDescent="0.25">
      <c r="A555" s="2" t="s">
        <v>671</v>
      </c>
    </row>
    <row r="556" spans="1:1" x14ac:dyDescent="0.25">
      <c r="A556" s="2" t="s">
        <v>672</v>
      </c>
    </row>
    <row r="557" spans="1:1" x14ac:dyDescent="0.25">
      <c r="A557" s="2" t="s">
        <v>673</v>
      </c>
    </row>
    <row r="558" spans="1:1" x14ac:dyDescent="0.25">
      <c r="A558" s="2" t="s">
        <v>674</v>
      </c>
    </row>
    <row r="559" spans="1:1" x14ac:dyDescent="0.25">
      <c r="A559" s="2" t="s">
        <v>675</v>
      </c>
    </row>
    <row r="560" spans="1:1" x14ac:dyDescent="0.25">
      <c r="A560" s="2" t="s">
        <v>676</v>
      </c>
    </row>
    <row r="561" spans="1:1" x14ac:dyDescent="0.25">
      <c r="A561" s="2" t="s">
        <v>677</v>
      </c>
    </row>
    <row r="562" spans="1:1" x14ac:dyDescent="0.25">
      <c r="A562" s="2" t="s">
        <v>678</v>
      </c>
    </row>
    <row r="563" spans="1:1" x14ac:dyDescent="0.25">
      <c r="A563" s="2" t="s">
        <v>679</v>
      </c>
    </row>
    <row r="564" spans="1:1" x14ac:dyDescent="0.25">
      <c r="A564" s="2" t="s">
        <v>680</v>
      </c>
    </row>
    <row r="565" spans="1:1" x14ac:dyDescent="0.25">
      <c r="A565" s="2" t="s">
        <v>681</v>
      </c>
    </row>
    <row r="566" spans="1:1" x14ac:dyDescent="0.25">
      <c r="A566" s="2" t="s">
        <v>682</v>
      </c>
    </row>
    <row r="567" spans="1:1" x14ac:dyDescent="0.25">
      <c r="A567" s="2" t="s">
        <v>1272</v>
      </c>
    </row>
    <row r="568" spans="1:1" x14ac:dyDescent="0.25">
      <c r="A568" s="2" t="s">
        <v>1273</v>
      </c>
    </row>
    <row r="569" spans="1:1" x14ac:dyDescent="0.25">
      <c r="A569" s="2" t="s">
        <v>1274</v>
      </c>
    </row>
    <row r="570" spans="1:1" x14ac:dyDescent="0.25">
      <c r="A570" s="2" t="s">
        <v>1275</v>
      </c>
    </row>
    <row r="571" spans="1:1" x14ac:dyDescent="0.25">
      <c r="A571" s="2" t="s">
        <v>1276</v>
      </c>
    </row>
    <row r="572" spans="1:1" x14ac:dyDescent="0.25">
      <c r="A572" s="2" t="s">
        <v>683</v>
      </c>
    </row>
    <row r="573" spans="1:1" x14ac:dyDescent="0.25">
      <c r="A573" s="2" t="s">
        <v>684</v>
      </c>
    </row>
    <row r="574" spans="1:1" x14ac:dyDescent="0.25">
      <c r="A574" s="2" t="s">
        <v>685</v>
      </c>
    </row>
    <row r="575" spans="1:1" x14ac:dyDescent="0.25">
      <c r="A575" s="2" t="s">
        <v>686</v>
      </c>
    </row>
    <row r="576" spans="1:1" x14ac:dyDescent="0.25">
      <c r="A576" s="2" t="s">
        <v>687</v>
      </c>
    </row>
    <row r="577" spans="1:1" x14ac:dyDescent="0.25">
      <c r="A577" s="2" t="s">
        <v>688</v>
      </c>
    </row>
    <row r="578" spans="1:1" x14ac:dyDescent="0.25">
      <c r="A578" s="2" t="s">
        <v>689</v>
      </c>
    </row>
    <row r="579" spans="1:1" x14ac:dyDescent="0.25">
      <c r="A579" s="2" t="s">
        <v>690</v>
      </c>
    </row>
    <row r="580" spans="1:1" x14ac:dyDescent="0.25">
      <c r="A580" s="2" t="s">
        <v>691</v>
      </c>
    </row>
    <row r="581" spans="1:1" x14ac:dyDescent="0.25">
      <c r="A581" s="2" t="s">
        <v>692</v>
      </c>
    </row>
    <row r="582" spans="1:1" x14ac:dyDescent="0.25">
      <c r="A582" s="2" t="s">
        <v>693</v>
      </c>
    </row>
    <row r="583" spans="1:1" x14ac:dyDescent="0.25">
      <c r="A583" s="2" t="s">
        <v>694</v>
      </c>
    </row>
    <row r="584" spans="1:1" x14ac:dyDescent="0.25">
      <c r="A584" s="2" t="s">
        <v>695</v>
      </c>
    </row>
    <row r="585" spans="1:1" x14ac:dyDescent="0.25">
      <c r="A585" s="2" t="s">
        <v>696</v>
      </c>
    </row>
    <row r="586" spans="1:1" x14ac:dyDescent="0.25">
      <c r="A586" s="2" t="s">
        <v>697</v>
      </c>
    </row>
    <row r="587" spans="1:1" x14ac:dyDescent="0.25">
      <c r="A587" s="2" t="s">
        <v>698</v>
      </c>
    </row>
    <row r="588" spans="1:1" x14ac:dyDescent="0.25">
      <c r="A588" s="2" t="s">
        <v>699</v>
      </c>
    </row>
    <row r="589" spans="1:1" x14ac:dyDescent="0.25">
      <c r="A589" s="2" t="s">
        <v>700</v>
      </c>
    </row>
    <row r="590" spans="1:1" x14ac:dyDescent="0.25">
      <c r="A590" s="2" t="s">
        <v>701</v>
      </c>
    </row>
    <row r="591" spans="1:1" x14ac:dyDescent="0.25">
      <c r="A591" s="2" t="s">
        <v>702</v>
      </c>
    </row>
    <row r="592" spans="1:1" x14ac:dyDescent="0.25">
      <c r="A592" s="2" t="s">
        <v>703</v>
      </c>
    </row>
    <row r="593" spans="1:1" x14ac:dyDescent="0.25">
      <c r="A593" s="2" t="s">
        <v>704</v>
      </c>
    </row>
    <row r="594" spans="1:1" x14ac:dyDescent="0.25">
      <c r="A594" s="2" t="s">
        <v>705</v>
      </c>
    </row>
    <row r="595" spans="1:1" x14ac:dyDescent="0.25">
      <c r="A595" s="2" t="s">
        <v>706</v>
      </c>
    </row>
    <row r="596" spans="1:1" x14ac:dyDescent="0.25">
      <c r="A596" s="2" t="s">
        <v>707</v>
      </c>
    </row>
    <row r="597" spans="1:1" x14ac:dyDescent="0.25">
      <c r="A597" s="2" t="s">
        <v>708</v>
      </c>
    </row>
    <row r="598" spans="1:1" x14ac:dyDescent="0.25">
      <c r="A598" s="2" t="s">
        <v>709</v>
      </c>
    </row>
    <row r="599" spans="1:1" x14ac:dyDescent="0.25">
      <c r="A599" s="2" t="s">
        <v>710</v>
      </c>
    </row>
    <row r="600" spans="1:1" x14ac:dyDescent="0.25">
      <c r="A600" s="2" t="s">
        <v>711</v>
      </c>
    </row>
    <row r="601" spans="1:1" x14ac:dyDescent="0.25">
      <c r="A601" s="2" t="s">
        <v>712</v>
      </c>
    </row>
    <row r="602" spans="1:1" x14ac:dyDescent="0.25">
      <c r="A602" s="2" t="s">
        <v>713</v>
      </c>
    </row>
    <row r="603" spans="1:1" x14ac:dyDescent="0.25">
      <c r="A603" s="2" t="s">
        <v>714</v>
      </c>
    </row>
    <row r="604" spans="1:1" x14ac:dyDescent="0.25">
      <c r="A604" s="2" t="s">
        <v>715</v>
      </c>
    </row>
    <row r="605" spans="1:1" x14ac:dyDescent="0.25">
      <c r="A605" s="2" t="s">
        <v>716</v>
      </c>
    </row>
    <row r="606" spans="1:1" x14ac:dyDescent="0.25">
      <c r="A606" s="2" t="s">
        <v>717</v>
      </c>
    </row>
    <row r="607" spans="1:1" x14ac:dyDescent="0.25">
      <c r="A607" s="2" t="s">
        <v>718</v>
      </c>
    </row>
    <row r="608" spans="1:1" x14ac:dyDescent="0.25">
      <c r="A608" s="2" t="s">
        <v>719</v>
      </c>
    </row>
    <row r="609" spans="1:1" x14ac:dyDescent="0.25">
      <c r="A609" s="2" t="s">
        <v>720</v>
      </c>
    </row>
    <row r="610" spans="1:1" x14ac:dyDescent="0.25">
      <c r="A610" s="2" t="s">
        <v>721</v>
      </c>
    </row>
    <row r="611" spans="1:1" x14ac:dyDescent="0.25">
      <c r="A611" s="2" t="s">
        <v>722</v>
      </c>
    </row>
    <row r="612" spans="1:1" x14ac:dyDescent="0.25">
      <c r="A612" s="2" t="s">
        <v>723</v>
      </c>
    </row>
    <row r="613" spans="1:1" x14ac:dyDescent="0.25">
      <c r="A613" s="2" t="s">
        <v>724</v>
      </c>
    </row>
    <row r="614" spans="1:1" x14ac:dyDescent="0.25">
      <c r="A614" s="2" t="s">
        <v>725</v>
      </c>
    </row>
    <row r="615" spans="1:1" x14ac:dyDescent="0.25">
      <c r="A615" s="2" t="s">
        <v>726</v>
      </c>
    </row>
    <row r="616" spans="1:1" x14ac:dyDescent="0.25">
      <c r="A616" s="2" t="s">
        <v>727</v>
      </c>
    </row>
    <row r="617" spans="1:1" x14ac:dyDescent="0.25">
      <c r="A617" s="2" t="s">
        <v>728</v>
      </c>
    </row>
    <row r="618" spans="1:1" x14ac:dyDescent="0.25">
      <c r="A618" s="2" t="s">
        <v>729</v>
      </c>
    </row>
    <row r="619" spans="1:1" x14ac:dyDescent="0.25">
      <c r="A619" s="2" t="s">
        <v>730</v>
      </c>
    </row>
    <row r="620" spans="1:1" x14ac:dyDescent="0.25">
      <c r="A620" s="2" t="s">
        <v>731</v>
      </c>
    </row>
    <row r="621" spans="1:1" x14ac:dyDescent="0.25">
      <c r="A621" s="2" t="s">
        <v>732</v>
      </c>
    </row>
    <row r="622" spans="1:1" x14ac:dyDescent="0.25">
      <c r="A622" s="2" t="s">
        <v>733</v>
      </c>
    </row>
    <row r="623" spans="1:1" x14ac:dyDescent="0.25">
      <c r="A623" s="2" t="s">
        <v>734</v>
      </c>
    </row>
    <row r="624" spans="1:1" x14ac:dyDescent="0.25">
      <c r="A624" s="2" t="s">
        <v>735</v>
      </c>
    </row>
    <row r="625" spans="1:1" x14ac:dyDescent="0.25">
      <c r="A625" s="2" t="s">
        <v>736</v>
      </c>
    </row>
    <row r="626" spans="1:1" x14ac:dyDescent="0.25">
      <c r="A626" s="2" t="s">
        <v>737</v>
      </c>
    </row>
    <row r="627" spans="1:1" x14ac:dyDescent="0.25">
      <c r="A627" s="2" t="s">
        <v>738</v>
      </c>
    </row>
    <row r="628" spans="1:1" x14ac:dyDescent="0.25">
      <c r="A628" s="2" t="s">
        <v>739</v>
      </c>
    </row>
    <row r="629" spans="1:1" x14ac:dyDescent="0.25">
      <c r="A629" s="2" t="s">
        <v>740</v>
      </c>
    </row>
    <row r="630" spans="1:1" x14ac:dyDescent="0.25">
      <c r="A630" s="2" t="s">
        <v>741</v>
      </c>
    </row>
    <row r="631" spans="1:1" x14ac:dyDescent="0.25">
      <c r="A631" s="2" t="s">
        <v>742</v>
      </c>
    </row>
    <row r="632" spans="1:1" x14ac:dyDescent="0.25">
      <c r="A632" s="2" t="s">
        <v>743</v>
      </c>
    </row>
    <row r="633" spans="1:1" x14ac:dyDescent="0.25">
      <c r="A633" s="2" t="s">
        <v>744</v>
      </c>
    </row>
    <row r="634" spans="1:1" x14ac:dyDescent="0.25">
      <c r="A634" s="2" t="s">
        <v>745</v>
      </c>
    </row>
    <row r="635" spans="1:1" x14ac:dyDescent="0.25">
      <c r="A635" s="2" t="s">
        <v>746</v>
      </c>
    </row>
    <row r="636" spans="1:1" x14ac:dyDescent="0.25">
      <c r="A636" s="2" t="s">
        <v>747</v>
      </c>
    </row>
    <row r="637" spans="1:1" x14ac:dyDescent="0.25">
      <c r="A637" s="2" t="s">
        <v>748</v>
      </c>
    </row>
    <row r="638" spans="1:1" x14ac:dyDescent="0.25">
      <c r="A638" s="2" t="s">
        <v>749</v>
      </c>
    </row>
    <row r="639" spans="1:1" x14ac:dyDescent="0.25">
      <c r="A639" s="2" t="s">
        <v>750</v>
      </c>
    </row>
    <row r="640" spans="1:1" x14ac:dyDescent="0.25">
      <c r="A640" s="2" t="s">
        <v>751</v>
      </c>
    </row>
    <row r="641" spans="1:1" x14ac:dyDescent="0.25">
      <c r="A641" s="2" t="s">
        <v>752</v>
      </c>
    </row>
    <row r="642" spans="1:1" x14ac:dyDescent="0.25">
      <c r="A642" s="2" t="s">
        <v>753</v>
      </c>
    </row>
    <row r="643" spans="1:1" x14ac:dyDescent="0.25">
      <c r="A643" s="2" t="s">
        <v>754</v>
      </c>
    </row>
    <row r="644" spans="1:1" x14ac:dyDescent="0.25">
      <c r="A644" s="2" t="s">
        <v>755</v>
      </c>
    </row>
    <row r="645" spans="1:1" x14ac:dyDescent="0.25">
      <c r="A645" s="2" t="s">
        <v>756</v>
      </c>
    </row>
    <row r="646" spans="1:1" x14ac:dyDescent="0.25">
      <c r="A646" s="2" t="s">
        <v>757</v>
      </c>
    </row>
    <row r="647" spans="1:1" x14ac:dyDescent="0.25">
      <c r="A647" s="2" t="s">
        <v>758</v>
      </c>
    </row>
    <row r="648" spans="1:1" x14ac:dyDescent="0.25">
      <c r="A648" s="2" t="s">
        <v>759</v>
      </c>
    </row>
    <row r="649" spans="1:1" x14ac:dyDescent="0.25">
      <c r="A649" s="2" t="s">
        <v>760</v>
      </c>
    </row>
    <row r="650" spans="1:1" x14ac:dyDescent="0.25">
      <c r="A650" s="2" t="s">
        <v>761</v>
      </c>
    </row>
    <row r="651" spans="1:1" x14ac:dyDescent="0.25">
      <c r="A651" s="2" t="s">
        <v>762</v>
      </c>
    </row>
    <row r="652" spans="1:1" x14ac:dyDescent="0.25">
      <c r="A652" s="2" t="s">
        <v>763</v>
      </c>
    </row>
    <row r="653" spans="1:1" x14ac:dyDescent="0.25">
      <c r="A653" s="2" t="s">
        <v>764</v>
      </c>
    </row>
    <row r="654" spans="1:1" x14ac:dyDescent="0.25">
      <c r="A654" s="2" t="s">
        <v>765</v>
      </c>
    </row>
    <row r="655" spans="1:1" x14ac:dyDescent="0.25">
      <c r="A655" s="2" t="s">
        <v>766</v>
      </c>
    </row>
    <row r="656" spans="1:1" x14ac:dyDescent="0.25">
      <c r="A656" s="2" t="s">
        <v>767</v>
      </c>
    </row>
    <row r="657" spans="1:1" x14ac:dyDescent="0.25">
      <c r="A657" s="2" t="s">
        <v>768</v>
      </c>
    </row>
    <row r="658" spans="1:1" x14ac:dyDescent="0.25">
      <c r="A658" s="2" t="s">
        <v>769</v>
      </c>
    </row>
    <row r="659" spans="1:1" x14ac:dyDescent="0.25">
      <c r="A659" s="2" t="s">
        <v>770</v>
      </c>
    </row>
    <row r="660" spans="1:1" x14ac:dyDescent="0.25">
      <c r="A660" s="2" t="s">
        <v>771</v>
      </c>
    </row>
    <row r="661" spans="1:1" x14ac:dyDescent="0.25">
      <c r="A661" s="2" t="s">
        <v>772</v>
      </c>
    </row>
    <row r="662" spans="1:1" x14ac:dyDescent="0.25">
      <c r="A662" s="2" t="s">
        <v>773</v>
      </c>
    </row>
    <row r="663" spans="1:1" x14ac:dyDescent="0.25">
      <c r="A663" s="2" t="s">
        <v>774</v>
      </c>
    </row>
    <row r="664" spans="1:1" x14ac:dyDescent="0.25">
      <c r="A664" s="2" t="s">
        <v>775</v>
      </c>
    </row>
    <row r="665" spans="1:1" x14ac:dyDescent="0.25">
      <c r="A665" s="2" t="s">
        <v>776</v>
      </c>
    </row>
    <row r="666" spans="1:1" x14ac:dyDescent="0.25">
      <c r="A666" s="2" t="s">
        <v>777</v>
      </c>
    </row>
    <row r="667" spans="1:1" x14ac:dyDescent="0.25">
      <c r="A667" s="2" t="s">
        <v>778</v>
      </c>
    </row>
    <row r="668" spans="1:1" x14ac:dyDescent="0.25">
      <c r="A668" s="2" t="s">
        <v>779</v>
      </c>
    </row>
    <row r="669" spans="1:1" x14ac:dyDescent="0.25">
      <c r="A669" s="2" t="s">
        <v>780</v>
      </c>
    </row>
    <row r="670" spans="1:1" x14ac:dyDescent="0.25">
      <c r="A670" s="2" t="s">
        <v>781</v>
      </c>
    </row>
    <row r="671" spans="1:1" x14ac:dyDescent="0.25">
      <c r="A671" s="2" t="s">
        <v>782</v>
      </c>
    </row>
    <row r="672" spans="1:1" x14ac:dyDescent="0.25">
      <c r="A672" s="2" t="s">
        <v>783</v>
      </c>
    </row>
    <row r="673" spans="1:1" x14ac:dyDescent="0.25">
      <c r="A673" s="2" t="s">
        <v>784</v>
      </c>
    </row>
    <row r="674" spans="1:1" x14ac:dyDescent="0.25">
      <c r="A674" s="2" t="s">
        <v>785</v>
      </c>
    </row>
    <row r="675" spans="1:1" x14ac:dyDescent="0.25">
      <c r="A675" s="2" t="s">
        <v>786</v>
      </c>
    </row>
    <row r="676" spans="1:1" x14ac:dyDescent="0.25">
      <c r="A676" s="2" t="s">
        <v>787</v>
      </c>
    </row>
    <row r="677" spans="1:1" x14ac:dyDescent="0.25">
      <c r="A677" s="2" t="s">
        <v>788</v>
      </c>
    </row>
    <row r="678" spans="1:1" x14ac:dyDescent="0.25">
      <c r="A678" s="2" t="s">
        <v>789</v>
      </c>
    </row>
    <row r="679" spans="1:1" x14ac:dyDescent="0.25">
      <c r="A679" s="2" t="s">
        <v>790</v>
      </c>
    </row>
    <row r="680" spans="1:1" x14ac:dyDescent="0.25">
      <c r="A680" s="2" t="s">
        <v>791</v>
      </c>
    </row>
    <row r="681" spans="1:1" x14ac:dyDescent="0.25">
      <c r="A681" s="2" t="s">
        <v>792</v>
      </c>
    </row>
    <row r="682" spans="1:1" x14ac:dyDescent="0.25">
      <c r="A682" s="2" t="s">
        <v>793</v>
      </c>
    </row>
    <row r="683" spans="1:1" x14ac:dyDescent="0.25">
      <c r="A683" s="2" t="s">
        <v>794</v>
      </c>
    </row>
    <row r="684" spans="1:1" x14ac:dyDescent="0.25">
      <c r="A684" s="2" t="s">
        <v>795</v>
      </c>
    </row>
    <row r="685" spans="1:1" x14ac:dyDescent="0.25">
      <c r="A685" s="2" t="s">
        <v>796</v>
      </c>
    </row>
    <row r="686" spans="1:1" x14ac:dyDescent="0.25">
      <c r="A686" s="2" t="s">
        <v>797</v>
      </c>
    </row>
    <row r="687" spans="1:1" x14ac:dyDescent="0.25">
      <c r="A687" s="2" t="s">
        <v>798</v>
      </c>
    </row>
    <row r="688" spans="1:1" x14ac:dyDescent="0.25">
      <c r="A688" s="2" t="s">
        <v>799</v>
      </c>
    </row>
    <row r="689" spans="1:1" x14ac:dyDescent="0.25">
      <c r="A689" s="2" t="s">
        <v>800</v>
      </c>
    </row>
    <row r="690" spans="1:1" x14ac:dyDescent="0.25">
      <c r="A690" s="2" t="s">
        <v>801</v>
      </c>
    </row>
    <row r="691" spans="1:1" x14ac:dyDescent="0.25">
      <c r="A691" s="2" t="s">
        <v>802</v>
      </c>
    </row>
    <row r="692" spans="1:1" x14ac:dyDescent="0.25">
      <c r="A692" s="2" t="s">
        <v>803</v>
      </c>
    </row>
    <row r="693" spans="1:1" x14ac:dyDescent="0.25">
      <c r="A693" s="2" t="s">
        <v>804</v>
      </c>
    </row>
    <row r="694" spans="1:1" x14ac:dyDescent="0.25">
      <c r="A694" s="2" t="s">
        <v>805</v>
      </c>
    </row>
    <row r="695" spans="1:1" x14ac:dyDescent="0.25">
      <c r="A695" s="2" t="s">
        <v>806</v>
      </c>
    </row>
    <row r="696" spans="1:1" x14ac:dyDescent="0.25">
      <c r="A696" s="2" t="s">
        <v>807</v>
      </c>
    </row>
    <row r="697" spans="1:1" x14ac:dyDescent="0.25">
      <c r="A697" s="2" t="s">
        <v>808</v>
      </c>
    </row>
    <row r="698" spans="1:1" x14ac:dyDescent="0.25">
      <c r="A698" s="2" t="s">
        <v>809</v>
      </c>
    </row>
    <row r="699" spans="1:1" x14ac:dyDescent="0.25">
      <c r="A699" s="2" t="s">
        <v>810</v>
      </c>
    </row>
    <row r="700" spans="1:1" x14ac:dyDescent="0.25">
      <c r="A700" s="2" t="s">
        <v>811</v>
      </c>
    </row>
    <row r="701" spans="1:1" x14ac:dyDescent="0.25">
      <c r="A701" s="2" t="s">
        <v>812</v>
      </c>
    </row>
    <row r="702" spans="1:1" x14ac:dyDescent="0.25">
      <c r="A702" s="2" t="s">
        <v>813</v>
      </c>
    </row>
    <row r="703" spans="1:1" x14ac:dyDescent="0.25">
      <c r="A703" s="2" t="s">
        <v>814</v>
      </c>
    </row>
    <row r="704" spans="1:1" x14ac:dyDescent="0.25">
      <c r="A704" s="2" t="s">
        <v>815</v>
      </c>
    </row>
    <row r="705" spans="1:1" x14ac:dyDescent="0.25">
      <c r="A705" s="2" t="s">
        <v>816</v>
      </c>
    </row>
    <row r="706" spans="1:1" x14ac:dyDescent="0.25">
      <c r="A706" s="2" t="s">
        <v>817</v>
      </c>
    </row>
    <row r="707" spans="1:1" x14ac:dyDescent="0.25">
      <c r="A707" s="2" t="s">
        <v>818</v>
      </c>
    </row>
    <row r="708" spans="1:1" x14ac:dyDescent="0.25">
      <c r="A708" s="2" t="s">
        <v>819</v>
      </c>
    </row>
    <row r="709" spans="1:1" x14ac:dyDescent="0.25">
      <c r="A709" s="2" t="s">
        <v>820</v>
      </c>
    </row>
    <row r="710" spans="1:1" x14ac:dyDescent="0.25">
      <c r="A710" s="2" t="s">
        <v>821</v>
      </c>
    </row>
    <row r="711" spans="1:1" x14ac:dyDescent="0.25">
      <c r="A711" s="2" t="s">
        <v>822</v>
      </c>
    </row>
    <row r="712" spans="1:1" x14ac:dyDescent="0.25">
      <c r="A712" s="2" t="s">
        <v>823</v>
      </c>
    </row>
    <row r="713" spans="1:1" x14ac:dyDescent="0.25">
      <c r="A713" s="2" t="s">
        <v>824</v>
      </c>
    </row>
    <row r="714" spans="1:1" x14ac:dyDescent="0.25">
      <c r="A714" s="2" t="s">
        <v>825</v>
      </c>
    </row>
    <row r="715" spans="1:1" x14ac:dyDescent="0.25">
      <c r="A715" s="2" t="s">
        <v>826</v>
      </c>
    </row>
    <row r="716" spans="1:1" x14ac:dyDescent="0.25">
      <c r="A716" s="2" t="s">
        <v>827</v>
      </c>
    </row>
    <row r="717" spans="1:1" x14ac:dyDescent="0.25">
      <c r="A717" s="2" t="s">
        <v>828</v>
      </c>
    </row>
    <row r="718" spans="1:1" x14ac:dyDescent="0.25">
      <c r="A718" s="2" t="s">
        <v>829</v>
      </c>
    </row>
    <row r="719" spans="1:1" x14ac:dyDescent="0.25">
      <c r="A719" s="2" t="s">
        <v>830</v>
      </c>
    </row>
    <row r="720" spans="1:1" x14ac:dyDescent="0.25">
      <c r="A720" s="2" t="s">
        <v>831</v>
      </c>
    </row>
    <row r="721" spans="1:1" x14ac:dyDescent="0.25">
      <c r="A721" s="2" t="s">
        <v>832</v>
      </c>
    </row>
    <row r="722" spans="1:1" x14ac:dyDescent="0.25">
      <c r="A722" s="2" t="s">
        <v>833</v>
      </c>
    </row>
    <row r="723" spans="1:1" x14ac:dyDescent="0.25">
      <c r="A723" s="2" t="s">
        <v>834</v>
      </c>
    </row>
    <row r="724" spans="1:1" x14ac:dyDescent="0.25">
      <c r="A724" s="2" t="s">
        <v>835</v>
      </c>
    </row>
    <row r="725" spans="1:1" x14ac:dyDescent="0.25">
      <c r="A725" s="2" t="s">
        <v>836</v>
      </c>
    </row>
    <row r="726" spans="1:1" x14ac:dyDescent="0.25">
      <c r="A726" s="2" t="s">
        <v>837</v>
      </c>
    </row>
    <row r="727" spans="1:1" x14ac:dyDescent="0.25">
      <c r="A727" s="2" t="s">
        <v>838</v>
      </c>
    </row>
    <row r="728" spans="1:1" x14ac:dyDescent="0.25">
      <c r="A728" s="2" t="s">
        <v>839</v>
      </c>
    </row>
    <row r="729" spans="1:1" x14ac:dyDescent="0.25">
      <c r="A729" s="2" t="s">
        <v>840</v>
      </c>
    </row>
    <row r="730" spans="1:1" x14ac:dyDescent="0.25">
      <c r="A730" s="2" t="s">
        <v>841</v>
      </c>
    </row>
    <row r="731" spans="1:1" x14ac:dyDescent="0.25">
      <c r="A731" s="2" t="s">
        <v>842</v>
      </c>
    </row>
    <row r="732" spans="1:1" x14ac:dyDescent="0.25">
      <c r="A732" s="2" t="s">
        <v>843</v>
      </c>
    </row>
    <row r="733" spans="1:1" x14ac:dyDescent="0.25">
      <c r="A733" s="2" t="s">
        <v>844</v>
      </c>
    </row>
    <row r="734" spans="1:1" x14ac:dyDescent="0.25">
      <c r="A734" s="2" t="s">
        <v>845</v>
      </c>
    </row>
    <row r="735" spans="1:1" x14ac:dyDescent="0.25">
      <c r="A735" s="2" t="s">
        <v>846</v>
      </c>
    </row>
    <row r="736" spans="1:1" x14ac:dyDescent="0.25">
      <c r="A736" s="2" t="s">
        <v>847</v>
      </c>
    </row>
    <row r="737" spans="1:1" x14ac:dyDescent="0.25">
      <c r="A737" s="2" t="s">
        <v>848</v>
      </c>
    </row>
    <row r="738" spans="1:1" x14ac:dyDescent="0.25">
      <c r="A738" s="2" t="s">
        <v>849</v>
      </c>
    </row>
    <row r="739" spans="1:1" x14ac:dyDescent="0.25">
      <c r="A739" s="2" t="s">
        <v>850</v>
      </c>
    </row>
    <row r="740" spans="1:1" x14ac:dyDescent="0.25">
      <c r="A740" s="2" t="s">
        <v>851</v>
      </c>
    </row>
    <row r="741" spans="1:1" x14ac:dyDescent="0.25">
      <c r="A741" s="2" t="s">
        <v>852</v>
      </c>
    </row>
    <row r="742" spans="1:1" x14ac:dyDescent="0.25">
      <c r="A742" s="2" t="s">
        <v>853</v>
      </c>
    </row>
    <row r="743" spans="1:1" x14ac:dyDescent="0.25">
      <c r="A743" s="2" t="s">
        <v>854</v>
      </c>
    </row>
    <row r="744" spans="1:1" x14ac:dyDescent="0.25">
      <c r="A744" s="2" t="s">
        <v>855</v>
      </c>
    </row>
    <row r="745" spans="1:1" x14ac:dyDescent="0.25">
      <c r="A745" s="2" t="s">
        <v>856</v>
      </c>
    </row>
    <row r="746" spans="1:1" x14ac:dyDescent="0.25">
      <c r="A746" s="2" t="s">
        <v>857</v>
      </c>
    </row>
    <row r="747" spans="1:1" x14ac:dyDescent="0.25">
      <c r="A747" s="2" t="s">
        <v>858</v>
      </c>
    </row>
    <row r="748" spans="1:1" x14ac:dyDescent="0.25">
      <c r="A748" s="2" t="s">
        <v>859</v>
      </c>
    </row>
    <row r="749" spans="1:1" x14ac:dyDescent="0.25">
      <c r="A749" s="2" t="s">
        <v>860</v>
      </c>
    </row>
    <row r="750" spans="1:1" x14ac:dyDescent="0.25">
      <c r="A750" s="2" t="s">
        <v>861</v>
      </c>
    </row>
    <row r="751" spans="1:1" x14ac:dyDescent="0.25">
      <c r="A751" s="2" t="s">
        <v>862</v>
      </c>
    </row>
    <row r="752" spans="1:1" x14ac:dyDescent="0.25">
      <c r="A752" s="2" t="s">
        <v>863</v>
      </c>
    </row>
    <row r="753" spans="1:1" x14ac:dyDescent="0.25">
      <c r="A753" s="2" t="s">
        <v>864</v>
      </c>
    </row>
    <row r="754" spans="1:1" x14ac:dyDescent="0.25">
      <c r="A754" s="2" t="s">
        <v>865</v>
      </c>
    </row>
    <row r="755" spans="1:1" x14ac:dyDescent="0.25">
      <c r="A755" s="2" t="s">
        <v>866</v>
      </c>
    </row>
    <row r="756" spans="1:1" x14ac:dyDescent="0.25">
      <c r="A756" s="2" t="s">
        <v>867</v>
      </c>
    </row>
    <row r="757" spans="1:1" x14ac:dyDescent="0.25">
      <c r="A757" s="2" t="s">
        <v>868</v>
      </c>
    </row>
    <row r="758" spans="1:1" x14ac:dyDescent="0.25">
      <c r="A758" s="2" t="s">
        <v>869</v>
      </c>
    </row>
    <row r="759" spans="1:1" x14ac:dyDescent="0.25">
      <c r="A759" s="2" t="s">
        <v>870</v>
      </c>
    </row>
    <row r="760" spans="1:1" x14ac:dyDescent="0.25">
      <c r="A760" s="2" t="s">
        <v>871</v>
      </c>
    </row>
    <row r="761" spans="1:1" x14ac:dyDescent="0.25">
      <c r="A761" s="2" t="s">
        <v>872</v>
      </c>
    </row>
    <row r="762" spans="1:1" x14ac:dyDescent="0.25">
      <c r="A762" s="2" t="s">
        <v>873</v>
      </c>
    </row>
    <row r="763" spans="1:1" x14ac:dyDescent="0.25">
      <c r="A763" s="2" t="s">
        <v>874</v>
      </c>
    </row>
    <row r="764" spans="1:1" x14ac:dyDescent="0.25">
      <c r="A764" s="2" t="s">
        <v>875</v>
      </c>
    </row>
    <row r="765" spans="1:1" x14ac:dyDescent="0.25">
      <c r="A765" s="2" t="s">
        <v>876</v>
      </c>
    </row>
    <row r="766" spans="1:1" x14ac:dyDescent="0.25">
      <c r="A766" s="2" t="s">
        <v>877</v>
      </c>
    </row>
    <row r="767" spans="1:1" x14ac:dyDescent="0.25">
      <c r="A767" s="2" t="s">
        <v>878</v>
      </c>
    </row>
    <row r="768" spans="1:1" x14ac:dyDescent="0.25">
      <c r="A768" s="2" t="s">
        <v>879</v>
      </c>
    </row>
    <row r="769" spans="1:1" x14ac:dyDescent="0.25">
      <c r="A769" s="2" t="s">
        <v>880</v>
      </c>
    </row>
    <row r="770" spans="1:1" x14ac:dyDescent="0.25">
      <c r="A770" s="2" t="s">
        <v>881</v>
      </c>
    </row>
    <row r="771" spans="1:1" x14ac:dyDescent="0.25">
      <c r="A771" s="2" t="s">
        <v>882</v>
      </c>
    </row>
    <row r="772" spans="1:1" x14ac:dyDescent="0.25">
      <c r="A772" s="2" t="s">
        <v>883</v>
      </c>
    </row>
    <row r="773" spans="1:1" x14ac:dyDescent="0.25">
      <c r="A773" s="2" t="s">
        <v>884</v>
      </c>
    </row>
    <row r="774" spans="1:1" x14ac:dyDescent="0.25">
      <c r="A774" s="2" t="s">
        <v>885</v>
      </c>
    </row>
    <row r="775" spans="1:1" x14ac:dyDescent="0.25">
      <c r="A775" s="2" t="s">
        <v>886</v>
      </c>
    </row>
    <row r="776" spans="1:1" x14ac:dyDescent="0.25">
      <c r="A776" s="2" t="s">
        <v>887</v>
      </c>
    </row>
    <row r="777" spans="1:1" x14ac:dyDescent="0.25">
      <c r="A777" s="2" t="s">
        <v>888</v>
      </c>
    </row>
    <row r="778" spans="1:1" x14ac:dyDescent="0.25">
      <c r="A778" s="2" t="s">
        <v>889</v>
      </c>
    </row>
    <row r="779" spans="1:1" x14ac:dyDescent="0.25">
      <c r="A779" s="2" t="s">
        <v>890</v>
      </c>
    </row>
    <row r="780" spans="1:1" x14ac:dyDescent="0.25">
      <c r="A780" s="2" t="s">
        <v>891</v>
      </c>
    </row>
    <row r="781" spans="1:1" x14ac:dyDescent="0.25">
      <c r="A781" s="2" t="s">
        <v>892</v>
      </c>
    </row>
    <row r="782" spans="1:1" x14ac:dyDescent="0.25">
      <c r="A782" s="2" t="s">
        <v>893</v>
      </c>
    </row>
    <row r="783" spans="1:1" x14ac:dyDescent="0.25">
      <c r="A783" s="2" t="s">
        <v>894</v>
      </c>
    </row>
    <row r="784" spans="1:1" x14ac:dyDescent="0.25">
      <c r="A784" s="2" t="s">
        <v>895</v>
      </c>
    </row>
    <row r="785" spans="1:1" x14ac:dyDescent="0.25">
      <c r="A785" s="2" t="s">
        <v>896</v>
      </c>
    </row>
    <row r="786" spans="1:1" x14ac:dyDescent="0.25">
      <c r="A786" s="2" t="s">
        <v>897</v>
      </c>
    </row>
    <row r="787" spans="1:1" x14ac:dyDescent="0.25">
      <c r="A787" s="2" t="s">
        <v>898</v>
      </c>
    </row>
    <row r="788" spans="1:1" x14ac:dyDescent="0.25">
      <c r="A788" s="2" t="s">
        <v>899</v>
      </c>
    </row>
    <row r="789" spans="1:1" x14ac:dyDescent="0.25">
      <c r="A789" s="2" t="s">
        <v>900</v>
      </c>
    </row>
    <row r="790" spans="1:1" x14ac:dyDescent="0.25">
      <c r="A790" s="2" t="s">
        <v>901</v>
      </c>
    </row>
    <row r="791" spans="1:1" x14ac:dyDescent="0.25">
      <c r="A791" s="2" t="s">
        <v>902</v>
      </c>
    </row>
    <row r="792" spans="1:1" x14ac:dyDescent="0.25">
      <c r="A792" s="2" t="s">
        <v>903</v>
      </c>
    </row>
    <row r="793" spans="1:1" x14ac:dyDescent="0.25">
      <c r="A793" s="2" t="s">
        <v>904</v>
      </c>
    </row>
    <row r="794" spans="1:1" x14ac:dyDescent="0.25">
      <c r="A794" s="2" t="s">
        <v>905</v>
      </c>
    </row>
    <row r="795" spans="1:1" x14ac:dyDescent="0.25">
      <c r="A795" s="2" t="s">
        <v>906</v>
      </c>
    </row>
    <row r="796" spans="1:1" x14ac:dyDescent="0.25">
      <c r="A796" s="2" t="s">
        <v>907</v>
      </c>
    </row>
    <row r="797" spans="1:1" x14ac:dyDescent="0.25">
      <c r="A797" s="2" t="s">
        <v>908</v>
      </c>
    </row>
    <row r="798" spans="1:1" x14ac:dyDescent="0.25">
      <c r="A798" s="2" t="s">
        <v>909</v>
      </c>
    </row>
    <row r="799" spans="1:1" x14ac:dyDescent="0.25">
      <c r="A799" s="2" t="s">
        <v>910</v>
      </c>
    </row>
    <row r="800" spans="1:1" x14ac:dyDescent="0.25">
      <c r="A800" s="2" t="s">
        <v>911</v>
      </c>
    </row>
    <row r="801" spans="1:1" x14ac:dyDescent="0.25">
      <c r="A801" s="2" t="s">
        <v>912</v>
      </c>
    </row>
    <row r="802" spans="1:1" x14ac:dyDescent="0.25">
      <c r="A802" s="2" t="s">
        <v>913</v>
      </c>
    </row>
    <row r="803" spans="1:1" x14ac:dyDescent="0.25">
      <c r="A803" s="2" t="s">
        <v>914</v>
      </c>
    </row>
    <row r="804" spans="1:1" x14ac:dyDescent="0.25">
      <c r="A804" s="2" t="s">
        <v>915</v>
      </c>
    </row>
    <row r="805" spans="1:1" x14ac:dyDescent="0.25">
      <c r="A805" s="2" t="s">
        <v>916</v>
      </c>
    </row>
    <row r="806" spans="1:1" x14ac:dyDescent="0.25">
      <c r="A806" s="2" t="s">
        <v>917</v>
      </c>
    </row>
    <row r="807" spans="1:1" x14ac:dyDescent="0.25">
      <c r="A807" s="2" t="s">
        <v>918</v>
      </c>
    </row>
    <row r="808" spans="1:1" x14ac:dyDescent="0.25">
      <c r="A808" s="2" t="s">
        <v>919</v>
      </c>
    </row>
    <row r="809" spans="1:1" x14ac:dyDescent="0.25">
      <c r="A809" s="2" t="s">
        <v>920</v>
      </c>
    </row>
    <row r="810" spans="1:1" x14ac:dyDescent="0.25">
      <c r="A810" s="2" t="s">
        <v>921</v>
      </c>
    </row>
    <row r="811" spans="1:1" x14ac:dyDescent="0.25">
      <c r="A811" s="2" t="s">
        <v>922</v>
      </c>
    </row>
    <row r="812" spans="1:1" x14ac:dyDescent="0.25">
      <c r="A812" s="2" t="s">
        <v>923</v>
      </c>
    </row>
    <row r="813" spans="1:1" x14ac:dyDescent="0.25">
      <c r="A813" s="2" t="s">
        <v>924</v>
      </c>
    </row>
    <row r="814" spans="1:1" x14ac:dyDescent="0.25">
      <c r="A814" s="2" t="s">
        <v>925</v>
      </c>
    </row>
    <row r="815" spans="1:1" x14ac:dyDescent="0.25">
      <c r="A815" s="2" t="s">
        <v>926</v>
      </c>
    </row>
    <row r="816" spans="1:1" x14ac:dyDescent="0.25">
      <c r="A816" s="2" t="s">
        <v>927</v>
      </c>
    </row>
    <row r="817" spans="1:1" x14ac:dyDescent="0.25">
      <c r="A817" s="2" t="s">
        <v>928</v>
      </c>
    </row>
    <row r="818" spans="1:1" x14ac:dyDescent="0.25">
      <c r="A818" s="2" t="s">
        <v>929</v>
      </c>
    </row>
    <row r="819" spans="1:1" x14ac:dyDescent="0.25">
      <c r="A819" s="2" t="s">
        <v>930</v>
      </c>
    </row>
    <row r="820" spans="1:1" x14ac:dyDescent="0.25">
      <c r="A820" s="2" t="s">
        <v>931</v>
      </c>
    </row>
    <row r="821" spans="1:1" x14ac:dyDescent="0.25">
      <c r="A821" s="2" t="s">
        <v>932</v>
      </c>
    </row>
    <row r="822" spans="1:1" x14ac:dyDescent="0.25">
      <c r="A822" s="2" t="s">
        <v>933</v>
      </c>
    </row>
    <row r="823" spans="1:1" x14ac:dyDescent="0.25">
      <c r="A823" s="2" t="s">
        <v>934</v>
      </c>
    </row>
    <row r="824" spans="1:1" x14ac:dyDescent="0.25">
      <c r="A824" s="2" t="s">
        <v>935</v>
      </c>
    </row>
    <row r="825" spans="1:1" x14ac:dyDescent="0.25">
      <c r="A825" s="2" t="s">
        <v>936</v>
      </c>
    </row>
    <row r="826" spans="1:1" x14ac:dyDescent="0.25">
      <c r="A826" s="2" t="s">
        <v>937</v>
      </c>
    </row>
    <row r="827" spans="1:1" x14ac:dyDescent="0.25">
      <c r="A827" s="2" t="s">
        <v>938</v>
      </c>
    </row>
    <row r="828" spans="1:1" x14ac:dyDescent="0.25">
      <c r="A828" s="2" t="s">
        <v>939</v>
      </c>
    </row>
    <row r="829" spans="1:1" x14ac:dyDescent="0.25">
      <c r="A829" s="2" t="s">
        <v>940</v>
      </c>
    </row>
    <row r="830" spans="1:1" x14ac:dyDescent="0.25">
      <c r="A830" s="2" t="s">
        <v>941</v>
      </c>
    </row>
    <row r="831" spans="1:1" x14ac:dyDescent="0.25">
      <c r="A831" s="2" t="s">
        <v>942</v>
      </c>
    </row>
    <row r="832" spans="1:1" x14ac:dyDescent="0.25">
      <c r="A832" s="2" t="s">
        <v>943</v>
      </c>
    </row>
    <row r="833" spans="1:1" x14ac:dyDescent="0.25">
      <c r="A833" s="2" t="s">
        <v>944</v>
      </c>
    </row>
    <row r="834" spans="1:1" x14ac:dyDescent="0.25">
      <c r="A834" s="2" t="s">
        <v>945</v>
      </c>
    </row>
    <row r="835" spans="1:1" x14ac:dyDescent="0.25">
      <c r="A835" s="2" t="s">
        <v>946</v>
      </c>
    </row>
    <row r="836" spans="1:1" x14ac:dyDescent="0.25">
      <c r="A836" s="2" t="s">
        <v>947</v>
      </c>
    </row>
    <row r="837" spans="1:1" x14ac:dyDescent="0.25">
      <c r="A837" s="2" t="s">
        <v>948</v>
      </c>
    </row>
    <row r="838" spans="1:1" x14ac:dyDescent="0.25">
      <c r="A838" s="2" t="s">
        <v>949</v>
      </c>
    </row>
    <row r="839" spans="1:1" x14ac:dyDescent="0.25">
      <c r="A839" s="2" t="s">
        <v>950</v>
      </c>
    </row>
    <row r="840" spans="1:1" x14ac:dyDescent="0.25">
      <c r="A840" s="2" t="s">
        <v>951</v>
      </c>
    </row>
    <row r="841" spans="1:1" x14ac:dyDescent="0.25">
      <c r="A841" s="2" t="s">
        <v>952</v>
      </c>
    </row>
    <row r="842" spans="1:1" x14ac:dyDescent="0.25">
      <c r="A842" s="2" t="s">
        <v>953</v>
      </c>
    </row>
    <row r="843" spans="1:1" x14ac:dyDescent="0.25">
      <c r="A843" s="2" t="s">
        <v>954</v>
      </c>
    </row>
    <row r="844" spans="1:1" x14ac:dyDescent="0.25">
      <c r="A844" s="2" t="s">
        <v>955</v>
      </c>
    </row>
    <row r="845" spans="1:1" x14ac:dyDescent="0.25">
      <c r="A845" s="2" t="s">
        <v>956</v>
      </c>
    </row>
    <row r="846" spans="1:1" x14ac:dyDescent="0.25">
      <c r="A846" s="2" t="s">
        <v>957</v>
      </c>
    </row>
    <row r="847" spans="1:1" x14ac:dyDescent="0.25">
      <c r="A847" s="2" t="s">
        <v>958</v>
      </c>
    </row>
    <row r="848" spans="1:1" x14ac:dyDescent="0.25">
      <c r="A848" s="2" t="s">
        <v>959</v>
      </c>
    </row>
    <row r="849" spans="1:1" x14ac:dyDescent="0.25">
      <c r="A849" s="2" t="s">
        <v>960</v>
      </c>
    </row>
    <row r="850" spans="1:1" x14ac:dyDescent="0.25">
      <c r="A850" s="2" t="s">
        <v>961</v>
      </c>
    </row>
    <row r="851" spans="1:1" x14ac:dyDescent="0.25">
      <c r="A851" s="2" t="s">
        <v>962</v>
      </c>
    </row>
    <row r="852" spans="1:1" x14ac:dyDescent="0.25">
      <c r="A852" s="2" t="s">
        <v>963</v>
      </c>
    </row>
    <row r="853" spans="1:1" x14ac:dyDescent="0.25">
      <c r="A853" s="2" t="s">
        <v>964</v>
      </c>
    </row>
    <row r="854" spans="1:1" x14ac:dyDescent="0.25">
      <c r="A854" s="2" t="s">
        <v>965</v>
      </c>
    </row>
    <row r="855" spans="1:1" x14ac:dyDescent="0.25">
      <c r="A855" s="2" t="s">
        <v>966</v>
      </c>
    </row>
    <row r="856" spans="1:1" x14ac:dyDescent="0.25">
      <c r="A856" s="2" t="s">
        <v>967</v>
      </c>
    </row>
    <row r="857" spans="1:1" x14ac:dyDescent="0.25">
      <c r="A857" s="2" t="s">
        <v>968</v>
      </c>
    </row>
    <row r="858" spans="1:1" x14ac:dyDescent="0.25">
      <c r="A858" s="2" t="s">
        <v>969</v>
      </c>
    </row>
    <row r="859" spans="1:1" x14ac:dyDescent="0.25">
      <c r="A859" s="2" t="s">
        <v>970</v>
      </c>
    </row>
    <row r="860" spans="1:1" x14ac:dyDescent="0.25">
      <c r="A860" s="2" t="s">
        <v>971</v>
      </c>
    </row>
    <row r="861" spans="1:1" x14ac:dyDescent="0.25">
      <c r="A861" s="2" t="s">
        <v>972</v>
      </c>
    </row>
    <row r="862" spans="1:1" x14ac:dyDescent="0.25">
      <c r="A862" s="2" t="s">
        <v>973</v>
      </c>
    </row>
    <row r="863" spans="1:1" x14ac:dyDescent="0.25">
      <c r="A863" s="2" t="s">
        <v>974</v>
      </c>
    </row>
    <row r="864" spans="1:1" x14ac:dyDescent="0.25">
      <c r="A864" s="2" t="s">
        <v>975</v>
      </c>
    </row>
    <row r="865" spans="1:1" x14ac:dyDescent="0.25">
      <c r="A865" s="2" t="s">
        <v>976</v>
      </c>
    </row>
    <row r="866" spans="1:1" x14ac:dyDescent="0.25">
      <c r="A866" s="2" t="s">
        <v>977</v>
      </c>
    </row>
    <row r="867" spans="1:1" x14ac:dyDescent="0.25">
      <c r="A867" s="2" t="s">
        <v>978</v>
      </c>
    </row>
    <row r="868" spans="1:1" x14ac:dyDescent="0.25">
      <c r="A868" s="2" t="s">
        <v>979</v>
      </c>
    </row>
    <row r="869" spans="1:1" x14ac:dyDescent="0.25">
      <c r="A869" s="2" t="s">
        <v>980</v>
      </c>
    </row>
    <row r="870" spans="1:1" x14ac:dyDescent="0.25">
      <c r="A870" s="2" t="s">
        <v>962</v>
      </c>
    </row>
    <row r="871" spans="1:1" x14ac:dyDescent="0.25">
      <c r="A871" s="2" t="s">
        <v>981</v>
      </c>
    </row>
    <row r="872" spans="1:1" x14ac:dyDescent="0.25">
      <c r="A872" s="2" t="s">
        <v>982</v>
      </c>
    </row>
    <row r="873" spans="1:1" x14ac:dyDescent="0.25">
      <c r="A873" s="2" t="s">
        <v>983</v>
      </c>
    </row>
    <row r="874" spans="1:1" x14ac:dyDescent="0.25">
      <c r="A874" s="2" t="s">
        <v>984</v>
      </c>
    </row>
    <row r="875" spans="1:1" x14ac:dyDescent="0.25">
      <c r="A875" s="2" t="s">
        <v>985</v>
      </c>
    </row>
    <row r="876" spans="1:1" x14ac:dyDescent="0.25">
      <c r="A876" s="2" t="s">
        <v>986</v>
      </c>
    </row>
    <row r="877" spans="1:1" x14ac:dyDescent="0.25">
      <c r="A877" s="2" t="s">
        <v>987</v>
      </c>
    </row>
    <row r="878" spans="1:1" x14ac:dyDescent="0.25">
      <c r="A878" s="2" t="s">
        <v>988</v>
      </c>
    </row>
    <row r="879" spans="1:1" x14ac:dyDescent="0.25">
      <c r="A879" s="2" t="s">
        <v>989</v>
      </c>
    </row>
    <row r="880" spans="1:1" x14ac:dyDescent="0.25">
      <c r="A880" s="2" t="s">
        <v>990</v>
      </c>
    </row>
    <row r="881" spans="1:1" x14ac:dyDescent="0.25">
      <c r="A881" s="2" t="s">
        <v>991</v>
      </c>
    </row>
    <row r="882" spans="1:1" x14ac:dyDescent="0.25">
      <c r="A882" s="2" t="s">
        <v>992</v>
      </c>
    </row>
    <row r="883" spans="1:1" x14ac:dyDescent="0.25">
      <c r="A883" s="2" t="s">
        <v>993</v>
      </c>
    </row>
    <row r="884" spans="1:1" x14ac:dyDescent="0.25">
      <c r="A884" s="2" t="s">
        <v>994</v>
      </c>
    </row>
    <row r="885" spans="1:1" x14ac:dyDescent="0.25">
      <c r="A885" s="2" t="s">
        <v>995</v>
      </c>
    </row>
    <row r="886" spans="1:1" x14ac:dyDescent="0.25">
      <c r="A886" s="2" t="s">
        <v>996</v>
      </c>
    </row>
    <row r="887" spans="1:1" x14ac:dyDescent="0.25">
      <c r="A887" s="2" t="s">
        <v>997</v>
      </c>
    </row>
    <row r="888" spans="1:1" x14ac:dyDescent="0.25">
      <c r="A888" s="2" t="s">
        <v>998</v>
      </c>
    </row>
    <row r="889" spans="1:1" x14ac:dyDescent="0.25">
      <c r="A889" s="2" t="s">
        <v>999</v>
      </c>
    </row>
    <row r="890" spans="1:1" x14ac:dyDescent="0.25">
      <c r="A890" s="2" t="s">
        <v>1000</v>
      </c>
    </row>
    <row r="891" spans="1:1" x14ac:dyDescent="0.25">
      <c r="A891" s="2" t="s">
        <v>1001</v>
      </c>
    </row>
    <row r="892" spans="1:1" x14ac:dyDescent="0.25">
      <c r="A892" s="2" t="s">
        <v>1002</v>
      </c>
    </row>
    <row r="893" spans="1:1" x14ac:dyDescent="0.25">
      <c r="A893" s="2" t="s">
        <v>1003</v>
      </c>
    </row>
    <row r="894" spans="1:1" x14ac:dyDescent="0.25">
      <c r="A894" s="2" t="s">
        <v>1004</v>
      </c>
    </row>
    <row r="895" spans="1:1" x14ac:dyDescent="0.25">
      <c r="A895" s="2" t="s">
        <v>1005</v>
      </c>
    </row>
    <row r="896" spans="1:1" x14ac:dyDescent="0.25">
      <c r="A896" s="2" t="s">
        <v>1006</v>
      </c>
    </row>
    <row r="897" spans="1:1" x14ac:dyDescent="0.25">
      <c r="A897" s="2" t="s">
        <v>1007</v>
      </c>
    </row>
    <row r="898" spans="1:1" x14ac:dyDescent="0.25">
      <c r="A898" s="2" t="s">
        <v>1008</v>
      </c>
    </row>
    <row r="899" spans="1:1" x14ac:dyDescent="0.25">
      <c r="A899" s="2" t="s">
        <v>4113</v>
      </c>
    </row>
    <row r="900" spans="1:1" x14ac:dyDescent="0.25">
      <c r="A900" s="2" t="s">
        <v>1009</v>
      </c>
    </row>
    <row r="901" spans="1:1" x14ac:dyDescent="0.25">
      <c r="A901" s="2" t="s">
        <v>1010</v>
      </c>
    </row>
    <row r="902" spans="1:1" x14ac:dyDescent="0.25">
      <c r="A902" s="2" t="s">
        <v>1011</v>
      </c>
    </row>
    <row r="903" spans="1:1" x14ac:dyDescent="0.25">
      <c r="A903" s="2" t="s">
        <v>1012</v>
      </c>
    </row>
    <row r="904" spans="1:1" x14ac:dyDescent="0.25">
      <c r="A904" s="2" t="s">
        <v>1013</v>
      </c>
    </row>
    <row r="905" spans="1:1" x14ac:dyDescent="0.25">
      <c r="A905" s="2" t="s">
        <v>1014</v>
      </c>
    </row>
    <row r="906" spans="1:1" x14ac:dyDescent="0.25">
      <c r="A906" s="2" t="s">
        <v>1015</v>
      </c>
    </row>
    <row r="907" spans="1:1" x14ac:dyDescent="0.25">
      <c r="A907" s="2" t="s">
        <v>1016</v>
      </c>
    </row>
    <row r="908" spans="1:1" x14ac:dyDescent="0.25">
      <c r="A908" s="2" t="s">
        <v>1017</v>
      </c>
    </row>
    <row r="909" spans="1:1" x14ac:dyDescent="0.25">
      <c r="A909" s="2" t="s">
        <v>1018</v>
      </c>
    </row>
    <row r="910" spans="1:1" x14ac:dyDescent="0.25">
      <c r="A910" s="2" t="s">
        <v>1019</v>
      </c>
    </row>
    <row r="911" spans="1:1" x14ac:dyDescent="0.25">
      <c r="A911" s="2" t="s">
        <v>1020</v>
      </c>
    </row>
    <row r="912" spans="1:1" x14ac:dyDescent="0.25">
      <c r="A912" s="2" t="s">
        <v>1021</v>
      </c>
    </row>
    <row r="913" spans="1:1" x14ac:dyDescent="0.25">
      <c r="A913" s="2" t="s">
        <v>1022</v>
      </c>
    </row>
    <row r="914" spans="1:1" x14ac:dyDescent="0.25">
      <c r="A914" s="2" t="s">
        <v>1023</v>
      </c>
    </row>
    <row r="915" spans="1:1" x14ac:dyDescent="0.25">
      <c r="A915" s="2" t="s">
        <v>1024</v>
      </c>
    </row>
    <row r="916" spans="1:1" x14ac:dyDescent="0.25">
      <c r="A916" s="2" t="s">
        <v>1025</v>
      </c>
    </row>
    <row r="917" spans="1:1" x14ac:dyDescent="0.25">
      <c r="A917" s="2" t="s">
        <v>1026</v>
      </c>
    </row>
    <row r="918" spans="1:1" x14ac:dyDescent="0.25">
      <c r="A918" s="2" t="s">
        <v>1027</v>
      </c>
    </row>
    <row r="919" spans="1:1" x14ac:dyDescent="0.25">
      <c r="A919" s="2" t="s">
        <v>1028</v>
      </c>
    </row>
    <row r="920" spans="1:1" x14ac:dyDescent="0.25">
      <c r="A920" s="2" t="s">
        <v>1029</v>
      </c>
    </row>
    <row r="921" spans="1:1" x14ac:dyDescent="0.25">
      <c r="A921" s="2" t="s">
        <v>1030</v>
      </c>
    </row>
    <row r="922" spans="1:1" x14ac:dyDescent="0.25">
      <c r="A922" s="2" t="s">
        <v>1031</v>
      </c>
    </row>
    <row r="923" spans="1:1" x14ac:dyDescent="0.25">
      <c r="A923" s="2" t="s">
        <v>1032</v>
      </c>
    </row>
    <row r="924" spans="1:1" x14ac:dyDescent="0.25">
      <c r="A924" s="2" t="s">
        <v>1033</v>
      </c>
    </row>
    <row r="925" spans="1:1" x14ac:dyDescent="0.25">
      <c r="A925" s="2" t="s">
        <v>1034</v>
      </c>
    </row>
    <row r="926" spans="1:1" x14ac:dyDescent="0.25">
      <c r="A926" s="2" t="s">
        <v>1035</v>
      </c>
    </row>
    <row r="927" spans="1:1" x14ac:dyDescent="0.25">
      <c r="A927" s="2" t="s">
        <v>1036</v>
      </c>
    </row>
    <row r="928" spans="1:1" x14ac:dyDescent="0.25">
      <c r="A928" s="2" t="s">
        <v>1037</v>
      </c>
    </row>
    <row r="929" spans="1:1" x14ac:dyDescent="0.25">
      <c r="A929" s="2" t="s">
        <v>1038</v>
      </c>
    </row>
    <row r="930" spans="1:1" x14ac:dyDescent="0.25">
      <c r="A930" s="2" t="s">
        <v>1039</v>
      </c>
    </row>
    <row r="931" spans="1:1" x14ac:dyDescent="0.25">
      <c r="A931" s="2" t="s">
        <v>1040</v>
      </c>
    </row>
    <row r="932" spans="1:1" x14ac:dyDescent="0.25">
      <c r="A932" s="2" t="s">
        <v>1041</v>
      </c>
    </row>
    <row r="933" spans="1:1" x14ac:dyDescent="0.25">
      <c r="A933" s="2" t="s">
        <v>1042</v>
      </c>
    </row>
    <row r="934" spans="1:1" x14ac:dyDescent="0.25">
      <c r="A934" s="2" t="s">
        <v>1043</v>
      </c>
    </row>
    <row r="935" spans="1:1" x14ac:dyDescent="0.25">
      <c r="A935" s="2" t="s">
        <v>1044</v>
      </c>
    </row>
    <row r="936" spans="1:1" x14ac:dyDescent="0.25">
      <c r="A936" s="2" t="s">
        <v>1045</v>
      </c>
    </row>
    <row r="937" spans="1:1" x14ac:dyDescent="0.25">
      <c r="A937" s="2" t="s">
        <v>1046</v>
      </c>
    </row>
    <row r="938" spans="1:1" x14ac:dyDescent="0.25">
      <c r="A938" s="2" t="s">
        <v>1047</v>
      </c>
    </row>
    <row r="939" spans="1:1" x14ac:dyDescent="0.25">
      <c r="A939" s="2" t="s">
        <v>1048</v>
      </c>
    </row>
    <row r="940" spans="1:1" x14ac:dyDescent="0.25">
      <c r="A940" s="2" t="s">
        <v>1049</v>
      </c>
    </row>
    <row r="941" spans="1:1" x14ac:dyDescent="0.25">
      <c r="A941" s="2" t="s">
        <v>1050</v>
      </c>
    </row>
    <row r="942" spans="1:1" x14ac:dyDescent="0.25">
      <c r="A942" s="2" t="s">
        <v>1051</v>
      </c>
    </row>
    <row r="943" spans="1:1" x14ac:dyDescent="0.25">
      <c r="A943" s="2" t="s">
        <v>1052</v>
      </c>
    </row>
    <row r="944" spans="1:1" x14ac:dyDescent="0.25">
      <c r="A944" s="2" t="s">
        <v>1053</v>
      </c>
    </row>
    <row r="945" spans="1:1" x14ac:dyDescent="0.25">
      <c r="A945" s="2" t="s">
        <v>1054</v>
      </c>
    </row>
    <row r="946" spans="1:1" x14ac:dyDescent="0.25">
      <c r="A946" s="2" t="s">
        <v>1055</v>
      </c>
    </row>
    <row r="947" spans="1:1" x14ac:dyDescent="0.25">
      <c r="A947" s="2" t="s">
        <v>1056</v>
      </c>
    </row>
    <row r="948" spans="1:1" x14ac:dyDescent="0.25">
      <c r="A948" s="2" t="s">
        <v>1057</v>
      </c>
    </row>
    <row r="949" spans="1:1" x14ac:dyDescent="0.25">
      <c r="A949" s="2" t="s">
        <v>1058</v>
      </c>
    </row>
    <row r="950" spans="1:1" x14ac:dyDescent="0.25">
      <c r="A950" s="2" t="s">
        <v>1059</v>
      </c>
    </row>
    <row r="951" spans="1:1" x14ac:dyDescent="0.25">
      <c r="A951" s="2" t="s">
        <v>1060</v>
      </c>
    </row>
    <row r="952" spans="1:1" x14ac:dyDescent="0.25">
      <c r="A952" s="2" t="s">
        <v>1061</v>
      </c>
    </row>
    <row r="953" spans="1:1" x14ac:dyDescent="0.25">
      <c r="A953" s="2" t="s">
        <v>1062</v>
      </c>
    </row>
    <row r="954" spans="1:1" x14ac:dyDescent="0.25">
      <c r="A954" s="2" t="s">
        <v>1063</v>
      </c>
    </row>
    <row r="955" spans="1:1" x14ac:dyDescent="0.25">
      <c r="A955" s="2" t="s">
        <v>1064</v>
      </c>
    </row>
    <row r="956" spans="1:1" x14ac:dyDescent="0.25">
      <c r="A956" s="2" t="s">
        <v>1065</v>
      </c>
    </row>
    <row r="957" spans="1:1" x14ac:dyDescent="0.25">
      <c r="A957" s="2" t="s">
        <v>1066</v>
      </c>
    </row>
    <row r="958" spans="1:1" x14ac:dyDescent="0.25">
      <c r="A958" s="2" t="s">
        <v>1067</v>
      </c>
    </row>
    <row r="959" spans="1:1" x14ac:dyDescent="0.25">
      <c r="A959" s="2" t="s">
        <v>1068</v>
      </c>
    </row>
    <row r="960" spans="1:1" x14ac:dyDescent="0.25">
      <c r="A960" s="2" t="s">
        <v>1069</v>
      </c>
    </row>
    <row r="961" spans="1:1" x14ac:dyDescent="0.25">
      <c r="A961" s="2" t="s">
        <v>1070</v>
      </c>
    </row>
    <row r="962" spans="1:1" x14ac:dyDescent="0.25">
      <c r="A962" s="2" t="s">
        <v>1071</v>
      </c>
    </row>
    <row r="963" spans="1:1" x14ac:dyDescent="0.25">
      <c r="A963" s="2" t="s">
        <v>1072</v>
      </c>
    </row>
    <row r="964" spans="1:1" x14ac:dyDescent="0.25">
      <c r="A964" s="2" t="s">
        <v>1073</v>
      </c>
    </row>
    <row r="965" spans="1:1" x14ac:dyDescent="0.25">
      <c r="A965" s="2" t="s">
        <v>1074</v>
      </c>
    </row>
    <row r="966" spans="1:1" x14ac:dyDescent="0.25">
      <c r="A966" s="2" t="s">
        <v>1075</v>
      </c>
    </row>
    <row r="967" spans="1:1" x14ac:dyDescent="0.25">
      <c r="A967" s="2" t="s">
        <v>1076</v>
      </c>
    </row>
    <row r="968" spans="1:1" x14ac:dyDescent="0.25">
      <c r="A968" s="2" t="s">
        <v>1077</v>
      </c>
    </row>
    <row r="969" spans="1:1" x14ac:dyDescent="0.25">
      <c r="A969" s="2" t="s">
        <v>1078</v>
      </c>
    </row>
    <row r="970" spans="1:1" x14ac:dyDescent="0.25">
      <c r="A970" s="2" t="s">
        <v>1079</v>
      </c>
    </row>
    <row r="971" spans="1:1" x14ac:dyDescent="0.25">
      <c r="A971" s="2" t="s">
        <v>1080</v>
      </c>
    </row>
    <row r="972" spans="1:1" x14ac:dyDescent="0.25">
      <c r="A972" s="2" t="s">
        <v>1081</v>
      </c>
    </row>
    <row r="973" spans="1:1" x14ac:dyDescent="0.25">
      <c r="A973" s="2" t="s">
        <v>1082</v>
      </c>
    </row>
    <row r="974" spans="1:1" x14ac:dyDescent="0.25">
      <c r="A974" s="2" t="s">
        <v>1083</v>
      </c>
    </row>
    <row r="975" spans="1:1" x14ac:dyDescent="0.25">
      <c r="A975" s="2" t="s">
        <v>1084</v>
      </c>
    </row>
    <row r="976" spans="1:1" x14ac:dyDescent="0.25">
      <c r="A976" s="2" t="s">
        <v>1085</v>
      </c>
    </row>
    <row r="977" spans="1:1" x14ac:dyDescent="0.25">
      <c r="A977" s="2" t="s">
        <v>1086</v>
      </c>
    </row>
    <row r="978" spans="1:1" x14ac:dyDescent="0.25">
      <c r="A978" s="2" t="s">
        <v>1087</v>
      </c>
    </row>
    <row r="979" spans="1:1" x14ac:dyDescent="0.25">
      <c r="A979" s="2" t="s">
        <v>1088</v>
      </c>
    </row>
    <row r="980" spans="1:1" x14ac:dyDescent="0.25">
      <c r="A980" s="2" t="s">
        <v>1089</v>
      </c>
    </row>
    <row r="981" spans="1:1" x14ac:dyDescent="0.25">
      <c r="A981" s="2" t="s">
        <v>1090</v>
      </c>
    </row>
    <row r="982" spans="1:1" x14ac:dyDescent="0.25">
      <c r="A982" s="2" t="s">
        <v>1091</v>
      </c>
    </row>
    <row r="983" spans="1:1" x14ac:dyDescent="0.25">
      <c r="A983" s="2" t="s">
        <v>1092</v>
      </c>
    </row>
    <row r="984" spans="1:1" x14ac:dyDescent="0.25">
      <c r="A984" s="2" t="s">
        <v>1093</v>
      </c>
    </row>
    <row r="985" spans="1:1" x14ac:dyDescent="0.25">
      <c r="A985" s="2" t="s">
        <v>1094</v>
      </c>
    </row>
    <row r="986" spans="1:1" x14ac:dyDescent="0.25">
      <c r="A986" s="2" t="s">
        <v>1095</v>
      </c>
    </row>
    <row r="987" spans="1:1" x14ac:dyDescent="0.25">
      <c r="A987" s="2" t="s">
        <v>1096</v>
      </c>
    </row>
    <row r="988" spans="1:1" x14ac:dyDescent="0.25">
      <c r="A988" s="2" t="s">
        <v>1097</v>
      </c>
    </row>
    <row r="989" spans="1:1" x14ac:dyDescent="0.25">
      <c r="A989" s="2" t="s">
        <v>1098</v>
      </c>
    </row>
    <row r="990" spans="1:1" x14ac:dyDescent="0.25">
      <c r="A990" s="2" t="s">
        <v>1099</v>
      </c>
    </row>
    <row r="991" spans="1:1" x14ac:dyDescent="0.25">
      <c r="A991" s="2" t="s">
        <v>1100</v>
      </c>
    </row>
    <row r="992" spans="1:1" x14ac:dyDescent="0.25">
      <c r="A992" s="2" t="s">
        <v>1101</v>
      </c>
    </row>
    <row r="993" spans="1:1" x14ac:dyDescent="0.25">
      <c r="A993" s="2" t="s">
        <v>1102</v>
      </c>
    </row>
    <row r="994" spans="1:1" x14ac:dyDescent="0.25">
      <c r="A994" s="2" t="s">
        <v>1103</v>
      </c>
    </row>
    <row r="995" spans="1:1" x14ac:dyDescent="0.25">
      <c r="A995" s="2" t="s">
        <v>1104</v>
      </c>
    </row>
    <row r="996" spans="1:1" x14ac:dyDescent="0.25">
      <c r="A996" s="2" t="s">
        <v>1105</v>
      </c>
    </row>
    <row r="997" spans="1:1" x14ac:dyDescent="0.25">
      <c r="A997" s="2" t="s">
        <v>1106</v>
      </c>
    </row>
    <row r="998" spans="1:1" x14ac:dyDescent="0.25">
      <c r="A998" s="2" t="s">
        <v>1107</v>
      </c>
    </row>
    <row r="999" spans="1:1" x14ac:dyDescent="0.25">
      <c r="A999" s="2" t="s">
        <v>1108</v>
      </c>
    </row>
    <row r="1000" spans="1:1" x14ac:dyDescent="0.25">
      <c r="A1000" s="2" t="s">
        <v>1109</v>
      </c>
    </row>
    <row r="1001" spans="1:1" x14ac:dyDescent="0.25">
      <c r="A1001" s="2" t="s">
        <v>1110</v>
      </c>
    </row>
    <row r="1002" spans="1:1" x14ac:dyDescent="0.25">
      <c r="A1002" s="2" t="s">
        <v>1111</v>
      </c>
    </row>
    <row r="1003" spans="1:1" x14ac:dyDescent="0.25">
      <c r="A1003" s="2" t="s">
        <v>1112</v>
      </c>
    </row>
    <row r="1004" spans="1:1" x14ac:dyDescent="0.25">
      <c r="A1004" s="2" t="s">
        <v>1113</v>
      </c>
    </row>
    <row r="1005" spans="1:1" x14ac:dyDescent="0.25">
      <c r="A1005" s="2" t="s">
        <v>1114</v>
      </c>
    </row>
    <row r="1006" spans="1:1" x14ac:dyDescent="0.25">
      <c r="A1006" s="2" t="s">
        <v>1115</v>
      </c>
    </row>
    <row r="1007" spans="1:1" x14ac:dyDescent="0.25">
      <c r="A1007" s="2" t="s">
        <v>1116</v>
      </c>
    </row>
    <row r="1008" spans="1:1" x14ac:dyDescent="0.25">
      <c r="A1008" s="2" t="s">
        <v>1117</v>
      </c>
    </row>
    <row r="1009" spans="1:1" x14ac:dyDescent="0.25">
      <c r="A1009" s="2" t="s">
        <v>1118</v>
      </c>
    </row>
    <row r="1010" spans="1:1" x14ac:dyDescent="0.25">
      <c r="A1010" s="2" t="s">
        <v>1119</v>
      </c>
    </row>
    <row r="1011" spans="1:1" x14ac:dyDescent="0.25">
      <c r="A1011" s="2" t="s">
        <v>1120</v>
      </c>
    </row>
    <row r="1012" spans="1:1" x14ac:dyDescent="0.25">
      <c r="A1012" s="2" t="s">
        <v>1121</v>
      </c>
    </row>
    <row r="1013" spans="1:1" x14ac:dyDescent="0.25">
      <c r="A1013" s="2" t="s">
        <v>1122</v>
      </c>
    </row>
    <row r="1014" spans="1:1" x14ac:dyDescent="0.25">
      <c r="A1014" s="2" t="s">
        <v>1123</v>
      </c>
    </row>
    <row r="1015" spans="1:1" x14ac:dyDescent="0.25">
      <c r="A1015" s="2" t="s">
        <v>1124</v>
      </c>
    </row>
    <row r="1016" spans="1:1" x14ac:dyDescent="0.25">
      <c r="A1016" s="2" t="s">
        <v>1125</v>
      </c>
    </row>
    <row r="1017" spans="1:1" x14ac:dyDescent="0.25">
      <c r="A1017" s="2" t="s">
        <v>1126</v>
      </c>
    </row>
    <row r="1018" spans="1:1" x14ac:dyDescent="0.25">
      <c r="A1018" s="2" t="s">
        <v>1127</v>
      </c>
    </row>
    <row r="1019" spans="1:1" x14ac:dyDescent="0.25">
      <c r="A1019" s="2" t="s">
        <v>1128</v>
      </c>
    </row>
    <row r="1020" spans="1:1" x14ac:dyDescent="0.25">
      <c r="A1020" s="2" t="s">
        <v>1129</v>
      </c>
    </row>
    <row r="1021" spans="1:1" x14ac:dyDescent="0.25">
      <c r="A1021" s="2" t="s">
        <v>1130</v>
      </c>
    </row>
    <row r="1022" spans="1:1" x14ac:dyDescent="0.25">
      <c r="A1022" s="2" t="s">
        <v>1131</v>
      </c>
    </row>
    <row r="1023" spans="1:1" x14ac:dyDescent="0.25">
      <c r="A1023" s="2" t="s">
        <v>1132</v>
      </c>
    </row>
    <row r="1024" spans="1:1" x14ac:dyDescent="0.25">
      <c r="A1024" s="2" t="s">
        <v>1133</v>
      </c>
    </row>
    <row r="1025" spans="1:1" x14ac:dyDescent="0.25">
      <c r="A1025" s="2" t="s">
        <v>1134</v>
      </c>
    </row>
    <row r="1026" spans="1:1" x14ac:dyDescent="0.25">
      <c r="A1026" s="2" t="s">
        <v>1135</v>
      </c>
    </row>
    <row r="1027" spans="1:1" x14ac:dyDescent="0.25">
      <c r="A1027" s="2" t="s">
        <v>1136</v>
      </c>
    </row>
    <row r="1028" spans="1:1" x14ac:dyDescent="0.25">
      <c r="A1028" s="2" t="s">
        <v>1137</v>
      </c>
    </row>
    <row r="1029" spans="1:1" x14ac:dyDescent="0.25">
      <c r="A1029" s="2" t="s">
        <v>1138</v>
      </c>
    </row>
    <row r="1030" spans="1:1" x14ac:dyDescent="0.25">
      <c r="A1030" s="2" t="s">
        <v>1139</v>
      </c>
    </row>
    <row r="1031" spans="1:1" x14ac:dyDescent="0.25">
      <c r="A1031" s="2" t="s">
        <v>1140</v>
      </c>
    </row>
    <row r="1032" spans="1:1" x14ac:dyDescent="0.25">
      <c r="A1032" s="2" t="s">
        <v>1141</v>
      </c>
    </row>
    <row r="1033" spans="1:1" x14ac:dyDescent="0.25">
      <c r="A1033" s="2" t="s">
        <v>1142</v>
      </c>
    </row>
    <row r="1034" spans="1:1" x14ac:dyDescent="0.25">
      <c r="A1034" s="2" t="s">
        <v>1143</v>
      </c>
    </row>
    <row r="1035" spans="1:1" x14ac:dyDescent="0.25">
      <c r="A1035" s="2" t="s">
        <v>1144</v>
      </c>
    </row>
    <row r="1036" spans="1:1" x14ac:dyDescent="0.25">
      <c r="A1036" s="2" t="s">
        <v>1145</v>
      </c>
    </row>
    <row r="1037" spans="1:1" x14ac:dyDescent="0.25">
      <c r="A1037" s="2" t="s">
        <v>1146</v>
      </c>
    </row>
    <row r="1038" spans="1:1" x14ac:dyDescent="0.25">
      <c r="A1038" s="2" t="s">
        <v>1147</v>
      </c>
    </row>
    <row r="1039" spans="1:1" x14ac:dyDescent="0.25">
      <c r="A1039" s="2" t="s">
        <v>1148</v>
      </c>
    </row>
    <row r="1040" spans="1:1" x14ac:dyDescent="0.25">
      <c r="A1040" s="2" t="s">
        <v>1149</v>
      </c>
    </row>
    <row r="1041" spans="1:1" x14ac:dyDescent="0.25">
      <c r="A1041" s="2" t="s">
        <v>1150</v>
      </c>
    </row>
    <row r="1042" spans="1:1" x14ac:dyDescent="0.25">
      <c r="A1042" s="2" t="s">
        <v>1151</v>
      </c>
    </row>
    <row r="1043" spans="1:1" x14ac:dyDescent="0.25">
      <c r="A1043" s="2" t="s">
        <v>1152</v>
      </c>
    </row>
    <row r="1044" spans="1:1" x14ac:dyDescent="0.25">
      <c r="A1044" s="2" t="s">
        <v>1153</v>
      </c>
    </row>
    <row r="1045" spans="1:1" x14ac:dyDescent="0.25">
      <c r="A1045" s="2" t="s">
        <v>1154</v>
      </c>
    </row>
    <row r="1046" spans="1:1" x14ac:dyDescent="0.25">
      <c r="A1046" s="2" t="s">
        <v>1155</v>
      </c>
    </row>
    <row r="1047" spans="1:1" x14ac:dyDescent="0.25">
      <c r="A1047" s="2" t="s">
        <v>1156</v>
      </c>
    </row>
    <row r="1048" spans="1:1" x14ac:dyDescent="0.25">
      <c r="A1048" s="2" t="s">
        <v>1157</v>
      </c>
    </row>
    <row r="1049" spans="1:1" x14ac:dyDescent="0.25">
      <c r="A1049" s="2" t="s">
        <v>1158</v>
      </c>
    </row>
    <row r="1050" spans="1:1" x14ac:dyDescent="0.25">
      <c r="A1050" s="2" t="s">
        <v>1159</v>
      </c>
    </row>
    <row r="1051" spans="1:1" x14ac:dyDescent="0.25">
      <c r="A1051" s="2" t="s">
        <v>1160</v>
      </c>
    </row>
    <row r="1052" spans="1:1" x14ac:dyDescent="0.25">
      <c r="A1052" s="2" t="s">
        <v>1161</v>
      </c>
    </row>
    <row r="1053" spans="1:1" x14ac:dyDescent="0.25">
      <c r="A1053" s="2" t="s">
        <v>1162</v>
      </c>
    </row>
    <row r="1054" spans="1:1" x14ac:dyDescent="0.25">
      <c r="A1054" s="2" t="s">
        <v>1163</v>
      </c>
    </row>
    <row r="1055" spans="1:1" x14ac:dyDescent="0.25">
      <c r="A1055" s="2" t="s">
        <v>1164</v>
      </c>
    </row>
    <row r="1056" spans="1:1" x14ac:dyDescent="0.25">
      <c r="A1056" s="2" t="s">
        <v>1165</v>
      </c>
    </row>
    <row r="1057" spans="1:1" x14ac:dyDescent="0.25">
      <c r="A1057" s="2" t="s">
        <v>1166</v>
      </c>
    </row>
    <row r="1058" spans="1:1" x14ac:dyDescent="0.25">
      <c r="A1058" s="2" t="s">
        <v>1167</v>
      </c>
    </row>
    <row r="1059" spans="1:1" x14ac:dyDescent="0.25">
      <c r="A1059" s="2" t="s">
        <v>1168</v>
      </c>
    </row>
    <row r="1060" spans="1:1" x14ac:dyDescent="0.25">
      <c r="A1060" s="2" t="s">
        <v>1169</v>
      </c>
    </row>
    <row r="1061" spans="1:1" x14ac:dyDescent="0.25">
      <c r="A1061" s="2" t="s">
        <v>1170</v>
      </c>
    </row>
    <row r="1062" spans="1:1" x14ac:dyDescent="0.25">
      <c r="A1062" s="2" t="s">
        <v>1171</v>
      </c>
    </row>
    <row r="1063" spans="1:1" x14ac:dyDescent="0.25">
      <c r="A1063" s="2" t="s">
        <v>1172</v>
      </c>
    </row>
    <row r="1064" spans="1:1" x14ac:dyDescent="0.25">
      <c r="A1064" s="2" t="s">
        <v>1173</v>
      </c>
    </row>
    <row r="1065" spans="1:1" x14ac:dyDescent="0.25">
      <c r="A1065" s="2" t="s">
        <v>1174</v>
      </c>
    </row>
    <row r="1066" spans="1:1" x14ac:dyDescent="0.25">
      <c r="A1066" s="2" t="s">
        <v>1175</v>
      </c>
    </row>
    <row r="1067" spans="1:1" x14ac:dyDescent="0.25">
      <c r="A1067" s="2" t="s">
        <v>1176</v>
      </c>
    </row>
    <row r="1068" spans="1:1" x14ac:dyDescent="0.25">
      <c r="A1068" s="2" t="s">
        <v>1177</v>
      </c>
    </row>
    <row r="1069" spans="1:1" x14ac:dyDescent="0.25">
      <c r="A1069" s="2" t="s">
        <v>1178</v>
      </c>
    </row>
    <row r="1070" spans="1:1" x14ac:dyDescent="0.25">
      <c r="A1070" s="2" t="s">
        <v>1179</v>
      </c>
    </row>
    <row r="1071" spans="1:1" x14ac:dyDescent="0.25">
      <c r="A1071" s="2" t="s">
        <v>1180</v>
      </c>
    </row>
    <row r="1072" spans="1:1" x14ac:dyDescent="0.25">
      <c r="A1072" s="2" t="s">
        <v>1181</v>
      </c>
    </row>
    <row r="1073" spans="1:1" x14ac:dyDescent="0.25">
      <c r="A1073" s="2" t="s">
        <v>1182</v>
      </c>
    </row>
    <row r="1074" spans="1:1" x14ac:dyDescent="0.25">
      <c r="A1074" s="2" t="s">
        <v>1183</v>
      </c>
    </row>
    <row r="1075" spans="1:1" x14ac:dyDescent="0.25">
      <c r="A1075" s="2" t="s">
        <v>1184</v>
      </c>
    </row>
    <row r="1076" spans="1:1" x14ac:dyDescent="0.25">
      <c r="A1076" s="2" t="s">
        <v>1185</v>
      </c>
    </row>
    <row r="1077" spans="1:1" x14ac:dyDescent="0.25">
      <c r="A1077" s="2" t="s">
        <v>1186</v>
      </c>
    </row>
    <row r="1078" spans="1:1" x14ac:dyDescent="0.25">
      <c r="A1078" s="2" t="s">
        <v>1187</v>
      </c>
    </row>
    <row r="1079" spans="1:1" x14ac:dyDescent="0.25">
      <c r="A1079" s="2" t="s">
        <v>1188</v>
      </c>
    </row>
    <row r="1080" spans="1:1" x14ac:dyDescent="0.25">
      <c r="A1080" s="2" t="s">
        <v>1189</v>
      </c>
    </row>
    <row r="1081" spans="1:1" x14ac:dyDescent="0.25">
      <c r="A1081" s="2" t="s">
        <v>1190</v>
      </c>
    </row>
    <row r="1082" spans="1:1" x14ac:dyDescent="0.25">
      <c r="A1082" s="2" t="s">
        <v>1191</v>
      </c>
    </row>
    <row r="1083" spans="1:1" x14ac:dyDescent="0.25">
      <c r="A1083" s="2" t="s">
        <v>1192</v>
      </c>
    </row>
    <row r="1084" spans="1:1" x14ac:dyDescent="0.25">
      <c r="A1084" s="2" t="s">
        <v>1193</v>
      </c>
    </row>
    <row r="1085" spans="1:1" x14ac:dyDescent="0.25">
      <c r="A1085" s="2" t="s">
        <v>1194</v>
      </c>
    </row>
    <row r="1086" spans="1:1" x14ac:dyDescent="0.25">
      <c r="A1086" s="2" t="s">
        <v>1195</v>
      </c>
    </row>
    <row r="1087" spans="1:1" x14ac:dyDescent="0.25">
      <c r="A1087" s="2" t="s">
        <v>1196</v>
      </c>
    </row>
    <row r="1088" spans="1:1" x14ac:dyDescent="0.25">
      <c r="A1088" s="2" t="s">
        <v>1197</v>
      </c>
    </row>
    <row r="1089" spans="1:1" x14ac:dyDescent="0.25">
      <c r="A1089" s="2" t="s">
        <v>1198</v>
      </c>
    </row>
    <row r="1090" spans="1:1" x14ac:dyDescent="0.25">
      <c r="A1090" s="2" t="s">
        <v>1199</v>
      </c>
    </row>
    <row r="1091" spans="1:1" x14ac:dyDescent="0.25">
      <c r="A1091" s="2" t="s">
        <v>1200</v>
      </c>
    </row>
    <row r="1092" spans="1:1" x14ac:dyDescent="0.25">
      <c r="A1092" s="2" t="s">
        <v>1201</v>
      </c>
    </row>
    <row r="1093" spans="1:1" x14ac:dyDescent="0.25">
      <c r="A1093" s="2" t="s">
        <v>1202</v>
      </c>
    </row>
    <row r="1094" spans="1:1" x14ac:dyDescent="0.25">
      <c r="A1094" s="2" t="s">
        <v>1203</v>
      </c>
    </row>
    <row r="1095" spans="1:1" x14ac:dyDescent="0.25">
      <c r="A1095" s="2" t="s">
        <v>1204</v>
      </c>
    </row>
    <row r="1096" spans="1:1" x14ac:dyDescent="0.25">
      <c r="A1096" s="2" t="s">
        <v>1205</v>
      </c>
    </row>
    <row r="1097" spans="1:1" x14ac:dyDescent="0.25">
      <c r="A1097" s="2" t="s">
        <v>1206</v>
      </c>
    </row>
    <row r="1098" spans="1:1" x14ac:dyDescent="0.25">
      <c r="A1098" s="2" t="s">
        <v>1207</v>
      </c>
    </row>
    <row r="1099" spans="1:1" x14ac:dyDescent="0.25">
      <c r="A1099" s="2" t="s">
        <v>1208</v>
      </c>
    </row>
    <row r="1100" spans="1:1" x14ac:dyDescent="0.25">
      <c r="A1100" s="2" t="s">
        <v>1209</v>
      </c>
    </row>
    <row r="1101" spans="1:1" x14ac:dyDescent="0.25">
      <c r="A1101" s="2" t="s">
        <v>1210</v>
      </c>
    </row>
    <row r="1102" spans="1:1" x14ac:dyDescent="0.25">
      <c r="A1102" s="2" t="s">
        <v>1211</v>
      </c>
    </row>
    <row r="1103" spans="1:1" x14ac:dyDescent="0.25">
      <c r="A1103" s="2" t="s">
        <v>1212</v>
      </c>
    </row>
    <row r="1104" spans="1:1" x14ac:dyDescent="0.25">
      <c r="A1104" s="2" t="s">
        <v>1213</v>
      </c>
    </row>
    <row r="1105" spans="1:1" x14ac:dyDescent="0.25">
      <c r="A1105" s="2" t="s">
        <v>1214</v>
      </c>
    </row>
    <row r="1106" spans="1:1" x14ac:dyDescent="0.25">
      <c r="A1106" s="2" t="s">
        <v>1215</v>
      </c>
    </row>
    <row r="1107" spans="1:1" x14ac:dyDescent="0.25">
      <c r="A1107" s="2" t="s">
        <v>1216</v>
      </c>
    </row>
    <row r="1108" spans="1:1" x14ac:dyDescent="0.25">
      <c r="A1108" s="2" t="s">
        <v>1217</v>
      </c>
    </row>
    <row r="1109" spans="1:1" x14ac:dyDescent="0.25">
      <c r="A1109" s="2" t="s">
        <v>1218</v>
      </c>
    </row>
    <row r="1110" spans="1:1" x14ac:dyDescent="0.25">
      <c r="A1110" s="2" t="s">
        <v>1219</v>
      </c>
    </row>
    <row r="1111" spans="1:1" x14ac:dyDescent="0.25">
      <c r="A1111" s="2" t="s">
        <v>1220</v>
      </c>
    </row>
    <row r="1112" spans="1:1" x14ac:dyDescent="0.25">
      <c r="A1112" s="2" t="s">
        <v>1221</v>
      </c>
    </row>
    <row r="1113" spans="1:1" x14ac:dyDescent="0.25">
      <c r="A1113" s="2" t="s">
        <v>1222</v>
      </c>
    </row>
    <row r="1114" spans="1:1" x14ac:dyDescent="0.25">
      <c r="A1114" s="2" t="s">
        <v>1223</v>
      </c>
    </row>
    <row r="1115" spans="1:1" x14ac:dyDescent="0.25">
      <c r="A1115" s="2" t="s">
        <v>1224</v>
      </c>
    </row>
    <row r="1116" spans="1:1" x14ac:dyDescent="0.25">
      <c r="A1116" s="2" t="s">
        <v>1225</v>
      </c>
    </row>
    <row r="1117" spans="1:1" x14ac:dyDescent="0.25">
      <c r="A1117" s="2" t="s">
        <v>1226</v>
      </c>
    </row>
    <row r="1118" spans="1:1" x14ac:dyDescent="0.25">
      <c r="A1118" s="2" t="s">
        <v>1227</v>
      </c>
    </row>
    <row r="1119" spans="1:1" x14ac:dyDescent="0.25">
      <c r="A1119" s="2" t="s">
        <v>1228</v>
      </c>
    </row>
    <row r="1120" spans="1:1" x14ac:dyDescent="0.25">
      <c r="A1120" s="2" t="s">
        <v>1229</v>
      </c>
    </row>
    <row r="1121" spans="1:1" x14ac:dyDescent="0.25">
      <c r="A1121" s="2" t="s">
        <v>1230</v>
      </c>
    </row>
    <row r="1122" spans="1:1" x14ac:dyDescent="0.25">
      <c r="A1122" s="2" t="s">
        <v>1231</v>
      </c>
    </row>
    <row r="1123" spans="1:1" x14ac:dyDescent="0.25">
      <c r="A1123" s="2" t="s">
        <v>1232</v>
      </c>
    </row>
    <row r="1124" spans="1:1" x14ac:dyDescent="0.25">
      <c r="A1124" s="2" t="s">
        <v>1233</v>
      </c>
    </row>
    <row r="1125" spans="1:1" x14ac:dyDescent="0.25">
      <c r="A1125" s="2" t="s">
        <v>1234</v>
      </c>
    </row>
    <row r="1126" spans="1:1" x14ac:dyDescent="0.25">
      <c r="A1126" s="2" t="s">
        <v>1235</v>
      </c>
    </row>
    <row r="1127" spans="1:1" x14ac:dyDescent="0.25">
      <c r="A1127" s="2" t="s">
        <v>1236</v>
      </c>
    </row>
    <row r="1128" spans="1:1" x14ac:dyDescent="0.25">
      <c r="A1128" s="2" t="s">
        <v>1237</v>
      </c>
    </row>
    <row r="1129" spans="1:1" x14ac:dyDescent="0.25">
      <c r="A1129" s="2" t="s">
        <v>1238</v>
      </c>
    </row>
    <row r="1130" spans="1:1" x14ac:dyDescent="0.25">
      <c r="A1130" s="2" t="s">
        <v>1239</v>
      </c>
    </row>
    <row r="1131" spans="1:1" x14ac:dyDescent="0.25">
      <c r="A1131" s="2" t="s">
        <v>1240</v>
      </c>
    </row>
    <row r="1132" spans="1:1" x14ac:dyDescent="0.25">
      <c r="A1132" s="2" t="s">
        <v>1241</v>
      </c>
    </row>
    <row r="1133" spans="1:1" x14ac:dyDescent="0.25">
      <c r="A1133" s="2" t="s">
        <v>1242</v>
      </c>
    </row>
    <row r="1134" spans="1:1" x14ac:dyDescent="0.25">
      <c r="A1134" s="2" t="s">
        <v>1243</v>
      </c>
    </row>
    <row r="1135" spans="1:1" x14ac:dyDescent="0.25">
      <c r="A1135" s="2" t="s">
        <v>1244</v>
      </c>
    </row>
    <row r="1136" spans="1:1" x14ac:dyDescent="0.25">
      <c r="A1136" s="2" t="s">
        <v>1245</v>
      </c>
    </row>
    <row r="1137" spans="1:1" x14ac:dyDescent="0.25">
      <c r="A1137" s="2" t="s">
        <v>1246</v>
      </c>
    </row>
    <row r="1138" spans="1:1" x14ac:dyDescent="0.25">
      <c r="A1138" s="2" t="s">
        <v>1247</v>
      </c>
    </row>
    <row r="1139" spans="1:1" x14ac:dyDescent="0.25">
      <c r="A1139" s="2" t="s">
        <v>1248</v>
      </c>
    </row>
    <row r="1140" spans="1:1" x14ac:dyDescent="0.25">
      <c r="A1140" s="2" t="s">
        <v>1249</v>
      </c>
    </row>
    <row r="1141" spans="1:1" x14ac:dyDescent="0.25">
      <c r="A1141" s="2" t="s">
        <v>1250</v>
      </c>
    </row>
    <row r="1142" spans="1:1" x14ac:dyDescent="0.25">
      <c r="A1142" s="2" t="s">
        <v>1251</v>
      </c>
    </row>
    <row r="1143" spans="1:1" x14ac:dyDescent="0.25">
      <c r="A1143" s="2" t="s">
        <v>1252</v>
      </c>
    </row>
    <row r="1144" spans="1:1" x14ac:dyDescent="0.25">
      <c r="A1144" s="2" t="s">
        <v>1253</v>
      </c>
    </row>
    <row r="1145" spans="1:1" x14ac:dyDescent="0.25">
      <c r="A1145" s="2" t="s">
        <v>1254</v>
      </c>
    </row>
    <row r="1146" spans="1:1" x14ac:dyDescent="0.25">
      <c r="A1146" s="2" t="s">
        <v>1255</v>
      </c>
    </row>
    <row r="1147" spans="1:1" x14ac:dyDescent="0.25">
      <c r="A1147" s="2" t="s">
        <v>1256</v>
      </c>
    </row>
    <row r="1148" spans="1:1" x14ac:dyDescent="0.25">
      <c r="A1148" s="2" t="s">
        <v>1257</v>
      </c>
    </row>
    <row r="1149" spans="1:1" x14ac:dyDescent="0.25">
      <c r="A1149" s="2" t="s">
        <v>1258</v>
      </c>
    </row>
    <row r="1150" spans="1:1" x14ac:dyDescent="0.25">
      <c r="A1150" s="2" t="s">
        <v>1259</v>
      </c>
    </row>
    <row r="1151" spans="1:1" x14ac:dyDescent="0.25">
      <c r="A1151" s="2" t="s">
        <v>1260</v>
      </c>
    </row>
    <row r="1152" spans="1:1" x14ac:dyDescent="0.25">
      <c r="A1152" s="2" t="s">
        <v>1261</v>
      </c>
    </row>
    <row r="1153" spans="1:1" x14ac:dyDescent="0.25">
      <c r="A1153" s="2" t="s">
        <v>1262</v>
      </c>
    </row>
    <row r="1154" spans="1:1" x14ac:dyDescent="0.25">
      <c r="A1154" s="2" t="s">
        <v>1263</v>
      </c>
    </row>
    <row r="1155" spans="1:1" x14ac:dyDescent="0.25">
      <c r="A1155" s="2" t="s">
        <v>1264</v>
      </c>
    </row>
    <row r="1156" spans="1:1" x14ac:dyDescent="0.25">
      <c r="A1156" s="2" t="s">
        <v>1265</v>
      </c>
    </row>
    <row r="1157" spans="1:1" x14ac:dyDescent="0.25">
      <c r="A1157" s="2" t="s">
        <v>1266</v>
      </c>
    </row>
    <row r="1158" spans="1:1" x14ac:dyDescent="0.25">
      <c r="A1158" s="2" t="s">
        <v>1267</v>
      </c>
    </row>
    <row r="1159" spans="1:1" x14ac:dyDescent="0.25">
      <c r="A1159" s="2" t="s">
        <v>1268</v>
      </c>
    </row>
    <row r="1160" spans="1:1" x14ac:dyDescent="0.25">
      <c r="A1160" s="2" t="s">
        <v>1269</v>
      </c>
    </row>
    <row r="1161" spans="1:1" x14ac:dyDescent="0.25">
      <c r="A1161" s="2" t="s">
        <v>1270</v>
      </c>
    </row>
    <row r="1162" spans="1:1" x14ac:dyDescent="0.25">
      <c r="A1162" s="2" t="s">
        <v>1271</v>
      </c>
    </row>
    <row r="1163" spans="1:1" x14ac:dyDescent="0.25">
      <c r="A1163" s="2" t="s">
        <v>1352</v>
      </c>
    </row>
    <row r="1164" spans="1:1" x14ac:dyDescent="0.25">
      <c r="A1164" s="2" t="s">
        <v>1351</v>
      </c>
    </row>
    <row r="1165" spans="1:1" x14ac:dyDescent="0.25">
      <c r="A1165" s="2" t="s">
        <v>1350</v>
      </c>
    </row>
    <row r="1166" spans="1:1" x14ac:dyDescent="0.25">
      <c r="A1166" s="2" t="s">
        <v>1349</v>
      </c>
    </row>
    <row r="1167" spans="1:1" x14ac:dyDescent="0.25">
      <c r="A1167" s="2" t="s">
        <v>1348</v>
      </c>
    </row>
    <row r="1168" spans="1:1" x14ac:dyDescent="0.25">
      <c r="A1168" s="2" t="s">
        <v>1347</v>
      </c>
    </row>
    <row r="1169" spans="1:1" x14ac:dyDescent="0.25">
      <c r="A1169" s="2" t="s">
        <v>1346</v>
      </c>
    </row>
    <row r="1170" spans="1:1" x14ac:dyDescent="0.25">
      <c r="A1170" s="2" t="s">
        <v>1345</v>
      </c>
    </row>
    <row r="1171" spans="1:1" x14ac:dyDescent="0.25">
      <c r="A1171" s="2" t="s">
        <v>1344</v>
      </c>
    </row>
    <row r="1172" spans="1:1" x14ac:dyDescent="0.25">
      <c r="A1172" s="2" t="s">
        <v>1343</v>
      </c>
    </row>
    <row r="1173" spans="1:1" x14ac:dyDescent="0.25">
      <c r="A1173" s="2" t="s">
        <v>1342</v>
      </c>
    </row>
    <row r="1174" spans="1:1" x14ac:dyDescent="0.25">
      <c r="A1174" s="2" t="s">
        <v>1341</v>
      </c>
    </row>
    <row r="1175" spans="1:1" x14ac:dyDescent="0.25">
      <c r="A1175" s="2" t="s">
        <v>1340</v>
      </c>
    </row>
    <row r="1176" spans="1:1" x14ac:dyDescent="0.25">
      <c r="A1176" s="2" t="s">
        <v>1339</v>
      </c>
    </row>
    <row r="1177" spans="1:1" x14ac:dyDescent="0.25">
      <c r="A1177" s="2" t="s">
        <v>1338</v>
      </c>
    </row>
    <row r="1178" spans="1:1" x14ac:dyDescent="0.25">
      <c r="A1178" s="2" t="s">
        <v>1337</v>
      </c>
    </row>
    <row r="1179" spans="1:1" x14ac:dyDescent="0.25">
      <c r="A1179" s="2" t="s">
        <v>1336</v>
      </c>
    </row>
    <row r="1180" spans="1:1" x14ac:dyDescent="0.25">
      <c r="A1180" s="2" t="s">
        <v>1335</v>
      </c>
    </row>
    <row r="1181" spans="1:1" x14ac:dyDescent="0.25">
      <c r="A1181" s="2" t="s">
        <v>1334</v>
      </c>
    </row>
    <row r="1182" spans="1:1" x14ac:dyDescent="0.25">
      <c r="A1182" s="2" t="s">
        <v>1333</v>
      </c>
    </row>
    <row r="1183" spans="1:1" x14ac:dyDescent="0.25">
      <c r="A1183" s="2" t="s">
        <v>1332</v>
      </c>
    </row>
    <row r="1184" spans="1:1" x14ac:dyDescent="0.25">
      <c r="A1184" s="2" t="s">
        <v>1331</v>
      </c>
    </row>
    <row r="1185" spans="1:1" x14ac:dyDescent="0.25">
      <c r="A1185" s="2" t="s">
        <v>1330</v>
      </c>
    </row>
    <row r="1186" spans="1:1" x14ac:dyDescent="0.25">
      <c r="A1186" s="2" t="s">
        <v>1329</v>
      </c>
    </row>
    <row r="1187" spans="1:1" x14ac:dyDescent="0.25">
      <c r="A1187" s="2" t="s">
        <v>1328</v>
      </c>
    </row>
    <row r="1188" spans="1:1" x14ac:dyDescent="0.25">
      <c r="A1188" s="2" t="s">
        <v>1327</v>
      </c>
    </row>
    <row r="1189" spans="1:1" x14ac:dyDescent="0.25">
      <c r="A1189" s="2" t="s">
        <v>1326</v>
      </c>
    </row>
    <row r="1190" spans="1:1" x14ac:dyDescent="0.25">
      <c r="A1190" s="2" t="s">
        <v>1325</v>
      </c>
    </row>
    <row r="1191" spans="1:1" x14ac:dyDescent="0.25">
      <c r="A1191" s="2" t="s">
        <v>1324</v>
      </c>
    </row>
    <row r="1192" spans="1:1" x14ac:dyDescent="0.25">
      <c r="A1192" s="2" t="s">
        <v>1323</v>
      </c>
    </row>
    <row r="1193" spans="1:1" x14ac:dyDescent="0.25">
      <c r="A1193" s="2" t="s">
        <v>1322</v>
      </c>
    </row>
    <row r="1194" spans="1:1" x14ac:dyDescent="0.25">
      <c r="A1194" s="2" t="s">
        <v>1321</v>
      </c>
    </row>
    <row r="1195" spans="1:1" x14ac:dyDescent="0.25">
      <c r="A1195" s="2" t="s">
        <v>1320</v>
      </c>
    </row>
    <row r="1196" spans="1:1" x14ac:dyDescent="0.25">
      <c r="A1196" s="2" t="s">
        <v>1319</v>
      </c>
    </row>
    <row r="1197" spans="1:1" x14ac:dyDescent="0.25">
      <c r="A1197" s="2" t="s">
        <v>1318</v>
      </c>
    </row>
    <row r="1198" spans="1:1" x14ac:dyDescent="0.25">
      <c r="A1198" s="2" t="s">
        <v>1317</v>
      </c>
    </row>
    <row r="1199" spans="1:1" x14ac:dyDescent="0.25">
      <c r="A1199" s="2" t="s">
        <v>1316</v>
      </c>
    </row>
    <row r="1200" spans="1:1" x14ac:dyDescent="0.25">
      <c r="A1200" s="2" t="s">
        <v>1315</v>
      </c>
    </row>
    <row r="1201" spans="1:1" x14ac:dyDescent="0.25">
      <c r="A1201" s="2" t="s">
        <v>1314</v>
      </c>
    </row>
    <row r="1202" spans="1:1" x14ac:dyDescent="0.25">
      <c r="A1202" s="2" t="s">
        <v>1313</v>
      </c>
    </row>
    <row r="1203" spans="1:1" x14ac:dyDescent="0.25">
      <c r="A1203" s="2" t="s">
        <v>1312</v>
      </c>
    </row>
    <row r="1204" spans="1:1" x14ac:dyDescent="0.25">
      <c r="A1204" s="2" t="s">
        <v>1311</v>
      </c>
    </row>
    <row r="1205" spans="1:1" x14ac:dyDescent="0.25">
      <c r="A1205" s="2" t="s">
        <v>1310</v>
      </c>
    </row>
    <row r="1206" spans="1:1" x14ac:dyDescent="0.25">
      <c r="A1206" s="2" t="s">
        <v>1309</v>
      </c>
    </row>
    <row r="1207" spans="1:1" x14ac:dyDescent="0.25">
      <c r="A1207" s="2" t="s">
        <v>1308</v>
      </c>
    </row>
    <row r="1208" spans="1:1" x14ac:dyDescent="0.25">
      <c r="A1208" s="2" t="s">
        <v>1307</v>
      </c>
    </row>
    <row r="1209" spans="1:1" x14ac:dyDescent="0.25">
      <c r="A1209" s="2" t="s">
        <v>1306</v>
      </c>
    </row>
    <row r="1210" spans="1:1" x14ac:dyDescent="0.25">
      <c r="A1210" s="2" t="s">
        <v>1305</v>
      </c>
    </row>
    <row r="1211" spans="1:1" x14ac:dyDescent="0.25">
      <c r="A1211" s="2" t="s">
        <v>1304</v>
      </c>
    </row>
    <row r="1212" spans="1:1" x14ac:dyDescent="0.25">
      <c r="A1212" s="2" t="s">
        <v>1303</v>
      </c>
    </row>
    <row r="1213" spans="1:1" x14ac:dyDescent="0.25">
      <c r="A1213" s="2" t="s">
        <v>1302</v>
      </c>
    </row>
    <row r="1214" spans="1:1" x14ac:dyDescent="0.25">
      <c r="A1214" s="2" t="s">
        <v>1301</v>
      </c>
    </row>
    <row r="1215" spans="1:1" x14ac:dyDescent="0.25">
      <c r="A1215" s="2" t="s">
        <v>1300</v>
      </c>
    </row>
    <row r="1216" spans="1:1" x14ac:dyDescent="0.25">
      <c r="A1216" s="2" t="s">
        <v>1299</v>
      </c>
    </row>
    <row r="1217" spans="1:1" x14ac:dyDescent="0.25">
      <c r="A1217" s="2" t="s">
        <v>1298</v>
      </c>
    </row>
    <row r="1218" spans="1:1" x14ac:dyDescent="0.25">
      <c r="A1218" s="2" t="s">
        <v>1297</v>
      </c>
    </row>
    <row r="1219" spans="1:1" x14ac:dyDescent="0.25">
      <c r="A1219" s="2" t="s">
        <v>1296</v>
      </c>
    </row>
    <row r="1220" spans="1:1" x14ac:dyDescent="0.25">
      <c r="A1220" s="2" t="s">
        <v>1295</v>
      </c>
    </row>
    <row r="1221" spans="1:1" x14ac:dyDescent="0.25">
      <c r="A1221" s="2" t="s">
        <v>1294</v>
      </c>
    </row>
    <row r="1222" spans="1:1" x14ac:dyDescent="0.25">
      <c r="A1222" s="2" t="s">
        <v>1293</v>
      </c>
    </row>
    <row r="1223" spans="1:1" x14ac:dyDescent="0.25">
      <c r="A1223" s="2" t="s">
        <v>1292</v>
      </c>
    </row>
    <row r="1224" spans="1:1" x14ac:dyDescent="0.25">
      <c r="A1224" s="2" t="s">
        <v>1291</v>
      </c>
    </row>
    <row r="1225" spans="1:1" x14ac:dyDescent="0.25">
      <c r="A1225" s="2" t="s">
        <v>1290</v>
      </c>
    </row>
    <row r="1226" spans="1:1" x14ac:dyDescent="0.25">
      <c r="A1226" s="2" t="s">
        <v>1289</v>
      </c>
    </row>
    <row r="1227" spans="1:1" x14ac:dyDescent="0.25">
      <c r="A1227" s="2" t="s">
        <v>1288</v>
      </c>
    </row>
    <row r="1228" spans="1:1" x14ac:dyDescent="0.25">
      <c r="A1228" s="2" t="s">
        <v>1287</v>
      </c>
    </row>
    <row r="1229" spans="1:1" x14ac:dyDescent="0.25">
      <c r="A1229" s="2" t="s">
        <v>1286</v>
      </c>
    </row>
    <row r="1230" spans="1:1" x14ac:dyDescent="0.25">
      <c r="A1230" s="2" t="s">
        <v>1285</v>
      </c>
    </row>
    <row r="1231" spans="1:1" x14ac:dyDescent="0.25">
      <c r="A1231" s="2" t="s">
        <v>1284</v>
      </c>
    </row>
    <row r="1232" spans="1:1" x14ac:dyDescent="0.25">
      <c r="A1232" s="2" t="s">
        <v>1283</v>
      </c>
    </row>
    <row r="1233" spans="1:1" x14ac:dyDescent="0.25">
      <c r="A1233" s="2" t="s">
        <v>1282</v>
      </c>
    </row>
    <row r="1234" spans="1:1" x14ac:dyDescent="0.25">
      <c r="A1234" s="2" t="s">
        <v>1281</v>
      </c>
    </row>
    <row r="1235" spans="1:1" x14ac:dyDescent="0.25">
      <c r="A1235" s="2" t="s">
        <v>1280</v>
      </c>
    </row>
    <row r="1236" spans="1:1" x14ac:dyDescent="0.25">
      <c r="A1236" s="2" t="s">
        <v>1279</v>
      </c>
    </row>
    <row r="1237" spans="1:1" x14ac:dyDescent="0.25">
      <c r="A1237" s="2" t="s">
        <v>1278</v>
      </c>
    </row>
    <row r="1238" spans="1:1" x14ac:dyDescent="0.25">
      <c r="A1238" s="2" t="s">
        <v>1277</v>
      </c>
    </row>
  </sheetData>
  <hyperlinks>
    <hyperlink ref="A4" r:id="rId1" xr:uid="{BE4FC8FD-293A-49A4-AE91-0F091CACCE93}"/>
    <hyperlink ref="A3" r:id="rId2" xr:uid="{6831C429-B83D-4760-A55C-3B189A62FDB3}"/>
    <hyperlink ref="A5" r:id="rId3" xr:uid="{8833F3A3-8CF9-4A24-BBD9-CD5FE0FECC0D}"/>
    <hyperlink ref="A6" r:id="rId4" xr:uid="{6A1A4B10-7D25-4267-A705-A5AB859AA73B}"/>
    <hyperlink ref="A7" r:id="rId5" xr:uid="{2847F2EF-AA01-4616-B582-72607B95B8A1}"/>
    <hyperlink ref="A8" r:id="rId6" xr:uid="{9A7D95D8-6B61-4758-86A7-57EB56566DAF}"/>
    <hyperlink ref="A9" r:id="rId7" xr:uid="{7196E909-EEE7-4E48-9F58-D919C8E41951}"/>
    <hyperlink ref="A10" r:id="rId8" xr:uid="{44308AE6-B539-4777-8D99-3046D4F40D67}"/>
    <hyperlink ref="A11" r:id="rId9" xr:uid="{510E50E4-9F87-4D6E-850E-3879046BB3FD}"/>
    <hyperlink ref="A12" r:id="rId10" xr:uid="{FFB10607-1AFA-4D36-9C68-C881D4A98CE1}"/>
    <hyperlink ref="A13" r:id="rId11" xr:uid="{85D6B612-D694-4A37-ABDE-B3852F46908E}"/>
    <hyperlink ref="A14" r:id="rId12" xr:uid="{EDB58D7A-8071-4C44-B58A-9131D52E35F5}"/>
    <hyperlink ref="A15" r:id="rId13" xr:uid="{BF95DB90-3726-4AF7-BAE8-861CA5FC4CE2}"/>
    <hyperlink ref="A16" r:id="rId14" xr:uid="{F5F87F62-607C-490F-A98C-D2521834ADD7}"/>
    <hyperlink ref="A17" r:id="rId15" xr:uid="{C558B07B-E0D8-4CEF-A0D0-81A0FF10B90E}"/>
    <hyperlink ref="A18" r:id="rId16" xr:uid="{3A6AA818-74DC-44F5-B60D-EA78EEA3B228}"/>
    <hyperlink ref="A19" r:id="rId17" xr:uid="{47E4EFCB-5730-4071-8FF5-A2C07527ECE6}"/>
    <hyperlink ref="A20" r:id="rId18" xr:uid="{86FB8392-F872-4D54-B016-09965F010313}"/>
    <hyperlink ref="A21" r:id="rId19" xr:uid="{D5C3291B-6060-4EB7-9F9C-08E5D0FB3A90}"/>
    <hyperlink ref="A22" r:id="rId20" xr:uid="{4FDBCF4E-4E02-4C99-8CCF-767ACDAE8F4C}"/>
    <hyperlink ref="A23" r:id="rId21" xr:uid="{5DAD8E84-B6B8-46BF-8E55-6B25FFD26ED0}"/>
    <hyperlink ref="A24" r:id="rId22" xr:uid="{373F559B-DF67-4460-B9C6-F87B60A3DF83}"/>
    <hyperlink ref="A25" r:id="rId23" xr:uid="{62D2CF4C-9529-4296-8610-F2DC094DE6C0}"/>
    <hyperlink ref="A26" r:id="rId24" xr:uid="{AF8219C8-5210-4A44-9B8B-784F86D1E89B}"/>
    <hyperlink ref="A27" r:id="rId25" xr:uid="{9DDD1C41-87EE-457E-B940-141E788A2CBA}"/>
    <hyperlink ref="A28" r:id="rId26" xr:uid="{FB66759A-8BFC-4B14-B51D-4BB3AA255E37}"/>
    <hyperlink ref="A29" r:id="rId27" xr:uid="{53123276-B14B-4369-8776-D403638374CC}"/>
    <hyperlink ref="A30" r:id="rId28" xr:uid="{A11FA59E-0A6A-498A-816B-00CDF0643BA1}"/>
    <hyperlink ref="A31" r:id="rId29" xr:uid="{B39808C6-2AAD-46DA-837D-564D79E6F37C}"/>
    <hyperlink ref="A32" r:id="rId30" xr:uid="{B5D1CAE0-5198-4A6D-9A07-24CD937135A7}"/>
    <hyperlink ref="A33" r:id="rId31" xr:uid="{BB079CAF-CD67-415A-AE60-C4B02425C5E2}"/>
    <hyperlink ref="A34" r:id="rId32" xr:uid="{39109A95-C0CC-4723-B7DD-398A921A9885}"/>
    <hyperlink ref="A35" r:id="rId33" xr:uid="{BCB250E0-C5B0-4AC6-86C6-5E71055F953F}"/>
    <hyperlink ref="A36" r:id="rId34" xr:uid="{5E246519-2449-43EE-B1F4-56AF8EB35BF0}"/>
    <hyperlink ref="A37" r:id="rId35" xr:uid="{0AD49A27-5F49-4601-83E1-9BD0D5BC330D}"/>
    <hyperlink ref="A38" r:id="rId36" xr:uid="{4A0B30C8-C978-4852-8B24-65EC18B1A06A}"/>
    <hyperlink ref="A39" r:id="rId37" xr:uid="{0FC8FDAD-BC72-43E0-A457-CA8A9A138E40}"/>
    <hyperlink ref="A40" r:id="rId38" xr:uid="{D22457F3-70CB-4B74-8B49-50DFF3074BDC}"/>
    <hyperlink ref="A41" r:id="rId39" xr:uid="{CCABB5E0-B143-4682-8883-E5130615DE01}"/>
    <hyperlink ref="A42" r:id="rId40" xr:uid="{06824D2F-3E7B-4733-B179-5C97B5C6F593}"/>
    <hyperlink ref="A43" r:id="rId41" xr:uid="{E62188EF-F980-4A45-9E38-4653808ECB69}"/>
    <hyperlink ref="A44" r:id="rId42" xr:uid="{991F5249-8972-4E20-A456-5F90D6BA919F}"/>
    <hyperlink ref="A45" r:id="rId43" xr:uid="{417DAE92-9583-4372-A00E-CF66D27CEE00}"/>
    <hyperlink ref="A46" r:id="rId44" xr:uid="{A1F65011-E35E-455B-B18F-26B1735C0DD0}"/>
    <hyperlink ref="A47" r:id="rId45" xr:uid="{EADAD1AC-9F86-4C66-ABE1-04BEE2E05C52}"/>
    <hyperlink ref="A48" r:id="rId46" xr:uid="{E6F2F8E5-FB15-437F-ADE6-2DAC7CBCA229}"/>
    <hyperlink ref="A49" r:id="rId47" xr:uid="{60CD80C4-290D-48D1-AFAF-5447E5015791}"/>
    <hyperlink ref="A50" r:id="rId48" xr:uid="{3D04E6F8-E260-4460-9237-CF81F7263F45}"/>
    <hyperlink ref="A51" r:id="rId49" xr:uid="{9B21C4AA-0E14-4DAB-8049-E3D700DA3219}"/>
    <hyperlink ref="A52" r:id="rId50" xr:uid="{B060472C-77A4-4943-A86F-BEFA326DD421}"/>
    <hyperlink ref="A53" r:id="rId51" xr:uid="{749D69DC-160A-44EE-A8E2-382E8D713605}"/>
    <hyperlink ref="A54" r:id="rId52" xr:uid="{F1475B02-1651-49E8-9B99-AD1B2DA5AFF3}"/>
    <hyperlink ref="A55" r:id="rId53" xr:uid="{6BDF69DB-AF2A-44FC-8398-D1B51BF3DCD9}"/>
    <hyperlink ref="A56" r:id="rId54" xr:uid="{63D35097-4107-442B-ACF9-2442B655AA16}"/>
    <hyperlink ref="A57" r:id="rId55" xr:uid="{B35ED6B8-FB78-4165-A06B-DD6C2F856019}"/>
    <hyperlink ref="A58" r:id="rId56" xr:uid="{C423678C-65E9-4A39-9124-9B3765E9C6FA}"/>
    <hyperlink ref="A59" r:id="rId57" xr:uid="{80FB58A6-6131-4651-AF95-0929FCB0D3E7}"/>
    <hyperlink ref="A60" r:id="rId58" xr:uid="{8ABDFA68-E588-4866-99EA-11CC498BAF62}"/>
    <hyperlink ref="A61" r:id="rId59" xr:uid="{7F2CE8BF-B7D5-4005-96A9-5C26E891E53E}"/>
    <hyperlink ref="A62" r:id="rId60" xr:uid="{11399A1C-DF83-4CAB-9920-4C89CC09C694}"/>
    <hyperlink ref="A63" r:id="rId61" xr:uid="{2C39AB90-5F29-413F-A6C5-6D287B154B62}"/>
    <hyperlink ref="A64" r:id="rId62" xr:uid="{172510DD-EE4C-4E18-A8BB-FD8E60519C75}"/>
    <hyperlink ref="A65" r:id="rId63" xr:uid="{A4D20990-217A-4E0A-A3F1-64E0F4606D20}"/>
    <hyperlink ref="A66" r:id="rId64" xr:uid="{705A9F5B-DEAC-4CDA-8849-9916D955AF5F}"/>
    <hyperlink ref="A67" r:id="rId65" xr:uid="{A1364FF4-52EC-458F-AA1C-0E15E10702F9}"/>
    <hyperlink ref="A68" r:id="rId66" xr:uid="{48C817FF-3B3C-4AE3-B8FD-DD0A3B94FE25}"/>
    <hyperlink ref="A69" r:id="rId67" xr:uid="{2D54D5DE-E9CE-49F5-9FF9-25F772B8736E}"/>
    <hyperlink ref="A70" r:id="rId68" xr:uid="{ED51E935-F4D9-4D59-9A18-75D2BC22F308}"/>
    <hyperlink ref="A71" r:id="rId69" xr:uid="{4A23512D-480E-4BC6-A372-D4DB2B50D008}"/>
    <hyperlink ref="A72" r:id="rId70" xr:uid="{8A35BA80-A53B-45F2-84F9-AB948F345503}"/>
    <hyperlink ref="A73" r:id="rId71" xr:uid="{37A4C8F6-6E36-45A2-9437-0F7DDDB70DD3}"/>
    <hyperlink ref="A74" r:id="rId72" xr:uid="{DBC37197-EF25-4170-A55A-902730505B30}"/>
    <hyperlink ref="A75" r:id="rId73" xr:uid="{725E080B-C69E-495A-BD8D-10EEF0B78671}"/>
    <hyperlink ref="A76" r:id="rId74" xr:uid="{7DF54D3E-502E-4A64-B96D-2AC378469A7C}"/>
    <hyperlink ref="A77" r:id="rId75" xr:uid="{0B062ECB-B3E0-40F8-B56B-5443DFB9B091}"/>
    <hyperlink ref="A78" r:id="rId76" xr:uid="{F874B9CE-A5EB-46FE-A9BC-D14052B3AAC2}"/>
    <hyperlink ref="A79" r:id="rId77" xr:uid="{5EDDDE08-3370-424F-A1CB-B7296A76E27F}"/>
    <hyperlink ref="A80" r:id="rId78" xr:uid="{FB5761C6-2E82-4B63-B2FE-CBEC66CC32ED}"/>
    <hyperlink ref="A81" r:id="rId79" xr:uid="{7F9F16B1-5F3D-4E33-B4D7-AF4447B75134}"/>
    <hyperlink ref="A82" r:id="rId80" xr:uid="{CC0BA10A-D194-4909-925C-CD9BCA6E59E6}"/>
    <hyperlink ref="A83" r:id="rId81" xr:uid="{1F03D829-94CF-44E7-B66C-EB4425FFA043}"/>
    <hyperlink ref="A84" r:id="rId82" xr:uid="{43DEEDDC-3632-4047-840A-2A0E4463077B}"/>
    <hyperlink ref="A85" r:id="rId83" xr:uid="{5244FFD2-471F-465A-BD8A-419AD2D5A24E}"/>
    <hyperlink ref="A86" r:id="rId84" xr:uid="{770BB662-5FC0-4402-80B5-590DBC5F45E1}"/>
    <hyperlink ref="A87" r:id="rId85" xr:uid="{FFF0AD57-C843-4094-84AE-FACFE5181B94}"/>
    <hyperlink ref="A88" r:id="rId86" xr:uid="{ADBAB107-BBB1-4672-9BFA-0875E4F790BD}"/>
    <hyperlink ref="A89" r:id="rId87" xr:uid="{BF8ED43A-A9BC-4A23-A97C-80714EFBDF7A}"/>
    <hyperlink ref="A90" r:id="rId88" xr:uid="{B9BC30DB-F813-4F4B-B938-DB51A4B9317B}"/>
    <hyperlink ref="A91" r:id="rId89" xr:uid="{CA9640D8-FEBD-4382-8144-0F04771AE54D}"/>
    <hyperlink ref="A92" r:id="rId90" xr:uid="{3AF5B9E2-43E7-4331-AE5A-9C5A8B5A9E43}"/>
    <hyperlink ref="A93" r:id="rId91" xr:uid="{C70E65EB-92AA-440F-BCB2-5094E0F078B0}"/>
    <hyperlink ref="A94" r:id="rId92" xr:uid="{F944E42A-F7BB-401B-9477-D24926F9DB38}"/>
    <hyperlink ref="A95" r:id="rId93" xr:uid="{D108D093-4E3F-4FDC-9F4D-22FA1DFB6693}"/>
    <hyperlink ref="A96" r:id="rId94" xr:uid="{EE8079A0-C77A-40C0-968B-48957E754FA7}"/>
    <hyperlink ref="A97" r:id="rId95" xr:uid="{7CA7A0A2-AB1A-4928-B426-8FF6CD24C3D8}"/>
    <hyperlink ref="A98" r:id="rId96" xr:uid="{A29EC015-8D96-4B22-8BC3-511DEF5B0909}"/>
    <hyperlink ref="A99" r:id="rId97" xr:uid="{6D71A682-C450-4AE3-BF30-FC76E3F736A2}"/>
    <hyperlink ref="A100" r:id="rId98" xr:uid="{5D4BF5EC-3B75-419D-9CBE-A605E9A4531A}"/>
    <hyperlink ref="A101" r:id="rId99" xr:uid="{05925D66-7F41-429A-A000-CF68E6AE25E2}"/>
    <hyperlink ref="A102" r:id="rId100" xr:uid="{61B34DAD-DE25-48F4-BF5A-B305B3520C04}"/>
    <hyperlink ref="A103" r:id="rId101" xr:uid="{D40154F4-9EE8-4820-8D68-FDF47C4FEDB1}"/>
    <hyperlink ref="A104" r:id="rId102" xr:uid="{E2902CEC-19CC-4A29-A67D-864D11ED12A4}"/>
    <hyperlink ref="A105" r:id="rId103" xr:uid="{14344DB2-46F3-41A7-BEFA-A212C1BDF702}"/>
    <hyperlink ref="A106" r:id="rId104" xr:uid="{DB1FFFC8-C1AC-4EC5-BE8A-4BDB0B86BB35}"/>
    <hyperlink ref="A107" r:id="rId105" xr:uid="{E2D20597-F723-44E7-AA6A-C371772CDD8B}"/>
    <hyperlink ref="A108" r:id="rId106" xr:uid="{1C9FE236-7B13-48E8-809A-5DC04F0B72A2}"/>
    <hyperlink ref="A109" r:id="rId107" xr:uid="{86C26A40-5E23-4066-B64A-F09FF4036403}"/>
    <hyperlink ref="A110" r:id="rId108" xr:uid="{96FA7F20-7A75-49C6-9168-A0A1E88E311C}"/>
    <hyperlink ref="A111" r:id="rId109" xr:uid="{D91CEB8E-0BD9-4D7A-A5B5-33B2FB50E72E}"/>
    <hyperlink ref="A112" r:id="rId110" xr:uid="{F2350DB2-1787-49C6-86DC-D269A5699B39}"/>
    <hyperlink ref="A113" r:id="rId111" xr:uid="{0A476236-0C7C-4A8F-9ABA-28EE5E225A19}"/>
    <hyperlink ref="A114" r:id="rId112" xr:uid="{30FFC6EF-BC1F-4C63-BCC1-B2E933F1162F}"/>
    <hyperlink ref="A115" r:id="rId113" xr:uid="{9DAD87BB-CF33-489B-BE2D-76C441E16E5A}"/>
    <hyperlink ref="A116" r:id="rId114" xr:uid="{F598FE5D-836D-4F09-A8C5-0D55BB01C49C}"/>
    <hyperlink ref="A117" r:id="rId115" xr:uid="{B69B2866-8138-4988-BA34-4617B56EE891}"/>
    <hyperlink ref="A118" r:id="rId116" xr:uid="{90B0A9CF-8B05-491A-A60A-290EB83156AB}"/>
    <hyperlink ref="A119" r:id="rId117" xr:uid="{C1EBAB76-06FA-47A9-9939-E34A64C208C8}"/>
    <hyperlink ref="A120" r:id="rId118" xr:uid="{4E4FCE4A-854E-4563-A71F-9E830CF8BBC8}"/>
    <hyperlink ref="A121" r:id="rId119" xr:uid="{E2FDE0A2-3B98-4829-A500-0638689F2602}"/>
    <hyperlink ref="A122" r:id="rId120" xr:uid="{D76BC167-8AC7-4321-A44D-7B44E8E9FF6F}"/>
    <hyperlink ref="A123" r:id="rId121" xr:uid="{699AA3A3-2D09-4510-A8FC-F21E0EDC6CAA}"/>
    <hyperlink ref="A124" r:id="rId122" xr:uid="{5EC958B8-F0B5-4E3F-B337-D4F807A7F12D}"/>
    <hyperlink ref="A125" r:id="rId123" xr:uid="{91AF2764-F71F-4517-A9CC-C32380F669D3}"/>
    <hyperlink ref="A126" r:id="rId124" xr:uid="{11556422-C9D6-436C-836A-6ADEA42B4A6B}"/>
    <hyperlink ref="A127" r:id="rId125" xr:uid="{42163619-62F2-4FB2-B0E2-B154F213D719}"/>
    <hyperlink ref="A128" r:id="rId126" xr:uid="{04D234CD-B915-4F26-9E71-C9B80713F2AF}"/>
    <hyperlink ref="A129" r:id="rId127" xr:uid="{3FF130DE-CF00-458E-B3B4-F5B753DEF503}"/>
    <hyperlink ref="A130" r:id="rId128" xr:uid="{689129BC-D555-4803-BDD5-2E5C0E6A4C48}"/>
    <hyperlink ref="A131" r:id="rId129" xr:uid="{2E52EB35-2F93-40B7-B8E3-9284ECDBF75B}"/>
    <hyperlink ref="A132" r:id="rId130" xr:uid="{8E0A4821-4A2E-4C19-BC27-CEA15B071F35}"/>
    <hyperlink ref="A133" r:id="rId131" xr:uid="{646B9390-6F39-4B00-911A-BF90C43807E6}"/>
    <hyperlink ref="A134" r:id="rId132" xr:uid="{182A133F-FF9D-4C94-9B08-0AFB596B8D93}"/>
    <hyperlink ref="A135" r:id="rId133" xr:uid="{4F4AE0FB-7AD0-495E-8E30-25542E9FBD31}"/>
    <hyperlink ref="A136" r:id="rId134" xr:uid="{47A94EC8-B770-4C5C-8C4E-42D71A5CBF82}"/>
    <hyperlink ref="A137" r:id="rId135" xr:uid="{3D25ED3E-3804-4B8E-8D74-3A24C2E75628}"/>
    <hyperlink ref="A138" r:id="rId136" xr:uid="{720DFCC9-6180-43CC-AD5B-6476EB57F6DF}"/>
    <hyperlink ref="A139" r:id="rId137" xr:uid="{1B017469-C832-4392-9FE3-1B3750B0948C}"/>
    <hyperlink ref="A140" r:id="rId138" xr:uid="{290B8533-ADE7-4997-BD4F-853A91B550FC}"/>
    <hyperlink ref="A141" r:id="rId139" xr:uid="{B734FDEE-A8D9-4F19-9FAC-119873AE1C1C}"/>
    <hyperlink ref="A142" r:id="rId140" xr:uid="{99941B49-E4ED-49A2-A794-E9F345AFD7DC}"/>
    <hyperlink ref="A143" r:id="rId141" xr:uid="{D07E6100-9646-48B5-BCFA-BFF970AC204F}"/>
    <hyperlink ref="A144" r:id="rId142" xr:uid="{3EDA8DA3-3A25-4F33-A97C-1F2FE2B50086}"/>
    <hyperlink ref="A145" r:id="rId143" xr:uid="{CC1FDB3F-A04A-4F24-842F-23099F9E0E3D}"/>
    <hyperlink ref="A146" r:id="rId144" xr:uid="{03193A76-FDD6-4090-AB84-D6A96716889F}"/>
    <hyperlink ref="A147" r:id="rId145" xr:uid="{E5D36429-876A-4174-9C54-BE7E78DAEFB9}"/>
    <hyperlink ref="A148" r:id="rId146" xr:uid="{CBBEA53C-1F65-4231-99A5-E30B489EB65B}"/>
    <hyperlink ref="A149" r:id="rId147" xr:uid="{9D3DC837-E67D-4828-8738-439392A079EB}"/>
    <hyperlink ref="A150" r:id="rId148" xr:uid="{8CB7CB7C-2389-4F9D-9337-3CEFB6A6FCEC}"/>
    <hyperlink ref="A151" r:id="rId149" xr:uid="{0F0EEB6C-A605-41C8-AC45-8A7A5F210D9C}"/>
    <hyperlink ref="A152" r:id="rId150" xr:uid="{6D276F4D-B9DE-4451-BC96-815AB8B124BF}"/>
    <hyperlink ref="A153" r:id="rId151" xr:uid="{8D18B41F-05BE-45D4-89D3-66094B8A1845}"/>
    <hyperlink ref="A154" r:id="rId152" xr:uid="{04DE6E2E-43E7-4389-B693-DCF24E0AFEF1}"/>
    <hyperlink ref="A155" r:id="rId153" xr:uid="{6CCFA932-6BBC-4592-BDB0-AA873BAC9BE9}"/>
    <hyperlink ref="A156" r:id="rId154" xr:uid="{5681E9DF-B35E-424F-B250-B37550460F56}"/>
    <hyperlink ref="A157" r:id="rId155" xr:uid="{55776DBF-997A-45B6-88E0-E3BE3C0A3310}"/>
    <hyperlink ref="A158" r:id="rId156" xr:uid="{A34E6254-BCF2-4A31-A434-24751EE54BFA}"/>
    <hyperlink ref="A159" r:id="rId157" xr:uid="{B778432C-D058-44A4-889E-6F402191BFB2}"/>
    <hyperlink ref="A160" r:id="rId158" xr:uid="{03E9866E-EE6C-4FAE-A2D3-29DFC77282C9}"/>
    <hyperlink ref="A161" r:id="rId159" xr:uid="{EE7F2E6C-CA6D-4EA2-A76B-066D56C35E73}"/>
    <hyperlink ref="A162" r:id="rId160" xr:uid="{4883EFD6-C0B1-42AD-94ED-6BDA4DD8CE40}"/>
    <hyperlink ref="A163" r:id="rId161" xr:uid="{EB662022-E7E1-419F-B475-C3E63E5F533A}"/>
    <hyperlink ref="A164" r:id="rId162" xr:uid="{C327F8EE-DD5D-462B-92DD-FC2CBA7092EB}"/>
    <hyperlink ref="A165" r:id="rId163" xr:uid="{49CFC654-C752-4611-903C-F4AEB3F57A8A}"/>
    <hyperlink ref="A166" r:id="rId164" xr:uid="{100EC7DE-4E79-4985-892C-A0D3F39AD250}"/>
    <hyperlink ref="A167" r:id="rId165" xr:uid="{93CE5C22-AE5C-4728-9502-781EB7FF8B84}"/>
    <hyperlink ref="A168" r:id="rId166" xr:uid="{9CF7EF1A-1357-4B63-8C17-4593B7EAF3C1}"/>
    <hyperlink ref="A169" r:id="rId167" xr:uid="{E58784E6-F021-4F4D-835D-639AC0F3858A}"/>
    <hyperlink ref="A170" r:id="rId168" xr:uid="{B9BF3D0A-A80E-4BC5-9732-6FF0049207E3}"/>
    <hyperlink ref="A171" r:id="rId169" xr:uid="{6D204FD5-3DA2-43B8-8518-0D90DC77AF4D}"/>
    <hyperlink ref="A172" r:id="rId170" xr:uid="{35837C7E-48E9-47A6-A412-D6979BA36218}"/>
    <hyperlink ref="A173" r:id="rId171" xr:uid="{7665D9F8-7D0A-4D3D-9F5B-1C63914938C4}"/>
    <hyperlink ref="A174" r:id="rId172" xr:uid="{291239D6-8B03-452E-93AF-1C54D8FADEAA}"/>
    <hyperlink ref="A175" r:id="rId173" xr:uid="{3E37B932-1E66-4DA6-BF1E-96D1D49F15B7}"/>
    <hyperlink ref="A176" r:id="rId174" xr:uid="{6FA7DBAD-DCF4-4C7D-A433-B52ABC6888E3}"/>
    <hyperlink ref="A177" r:id="rId175" xr:uid="{4D63BED1-6904-4F32-8C47-614F05922AAA}"/>
    <hyperlink ref="A178" r:id="rId176" xr:uid="{F15E1A78-16B9-4D8A-A701-F256EBFC9EAD}"/>
    <hyperlink ref="A179" r:id="rId177" xr:uid="{3B60CA93-EDFF-4E6D-B0B2-20DE79ABFC63}"/>
    <hyperlink ref="A180" r:id="rId178" xr:uid="{5C0B7929-D017-4A40-A68E-AA7299CA4BAC}"/>
    <hyperlink ref="A181" r:id="rId179" xr:uid="{40FD9D39-2FC8-4E01-8B09-A39BE88B7209}"/>
    <hyperlink ref="A182" r:id="rId180" xr:uid="{FCAEF2E8-24D7-46BB-B906-69F8302EB0E8}"/>
    <hyperlink ref="A183" r:id="rId181" xr:uid="{32C439CB-1E41-4FBF-9D09-76E501086339}"/>
    <hyperlink ref="A184" r:id="rId182" xr:uid="{A20BC4CB-0C52-432E-B45B-02DF809ED724}"/>
    <hyperlink ref="A185" r:id="rId183" xr:uid="{54A34992-87A9-421E-8CFA-A951CBC04D1A}"/>
    <hyperlink ref="A186" r:id="rId184" xr:uid="{7DB616D4-0794-49AC-9511-FDA707806EF0}"/>
    <hyperlink ref="A187" r:id="rId185" xr:uid="{57AC1D62-5592-479F-A7D0-64FA95BAC89B}"/>
    <hyperlink ref="A188" r:id="rId186" xr:uid="{40BE0F3C-7C20-42A1-B503-4CE6274899BC}"/>
    <hyperlink ref="A189" r:id="rId187" xr:uid="{B0D1EF8A-9263-493A-A67C-435F1493F770}"/>
    <hyperlink ref="A190" r:id="rId188" xr:uid="{FC8108E5-AE66-43BC-A942-AB919658A1AC}"/>
    <hyperlink ref="A191" r:id="rId189" xr:uid="{CC596532-F40C-4607-81E5-8FF3C31496CE}"/>
    <hyperlink ref="A192" r:id="rId190" xr:uid="{CA086981-0A4A-41C8-9004-29D775C89122}"/>
    <hyperlink ref="A193" r:id="rId191" xr:uid="{E6CD8878-E06E-4FA5-AE83-80586067C845}"/>
    <hyperlink ref="A194" r:id="rId192" xr:uid="{BB413675-FB5D-412A-BB05-B09A0AAF3309}"/>
    <hyperlink ref="A195" r:id="rId193" xr:uid="{390AFF5E-7096-4557-91F9-2805202A1985}"/>
    <hyperlink ref="A196" r:id="rId194" xr:uid="{976999BD-F274-495A-B1C3-A29A8BB09AD4}"/>
    <hyperlink ref="A197" r:id="rId195" xr:uid="{39F8D834-1AEC-41F6-875E-3975EFB72AD0}"/>
    <hyperlink ref="A198" r:id="rId196" xr:uid="{E0DD7774-BF4D-4F18-BE39-ED1D2FB453CC}"/>
    <hyperlink ref="A199" r:id="rId197" xr:uid="{79CC19B3-CC70-4012-9960-38535ADB788A}"/>
    <hyperlink ref="A200" r:id="rId198" xr:uid="{F18141FE-4574-4790-A89B-5142CE6ABDEA}"/>
    <hyperlink ref="A201" r:id="rId199" xr:uid="{5DC50680-84C8-4DE5-8A3B-C61BD73E0062}"/>
    <hyperlink ref="A202" r:id="rId200" xr:uid="{A1FF2A94-AEDA-4AB5-B750-B9B9B9BFA371}"/>
    <hyperlink ref="A203" r:id="rId201" xr:uid="{47772255-84E2-4146-83DF-24446FFAB98B}"/>
    <hyperlink ref="A204" r:id="rId202" xr:uid="{B74753D5-41DC-4CE9-89E6-4879F5DCAED5}"/>
    <hyperlink ref="A205" r:id="rId203" xr:uid="{808F43EA-82BC-43C6-A4DF-7E4F4C1BADFE}"/>
    <hyperlink ref="A206" r:id="rId204" xr:uid="{035FCC42-B5A8-48CA-8102-130E40DD41B7}"/>
    <hyperlink ref="A207" r:id="rId205" xr:uid="{F7632496-5043-4A70-A833-24A9AD4DA909}"/>
    <hyperlink ref="A208" r:id="rId206" xr:uid="{EE2EFCF0-E1E2-4AD7-A169-94991CDE6975}"/>
    <hyperlink ref="A209" r:id="rId207" xr:uid="{20F8421F-CE2C-4CDD-AC15-E7EB05AD232A}"/>
    <hyperlink ref="A210" r:id="rId208" xr:uid="{FF12FE29-E74F-43C6-B183-BE946B42F035}"/>
    <hyperlink ref="A211" r:id="rId209" xr:uid="{D1AD427E-D30E-4F1D-95F4-92A7F7B2F3A5}"/>
    <hyperlink ref="A212" r:id="rId210" xr:uid="{667BB33F-F73F-4ADA-804C-F2153B82C038}"/>
    <hyperlink ref="A213" r:id="rId211" xr:uid="{9D3E0067-2C55-47E6-BEEC-7D44A78A8B60}"/>
    <hyperlink ref="A214" r:id="rId212" xr:uid="{1838F0B9-898D-493C-8A01-8AD2FA75FBCC}"/>
    <hyperlink ref="A215" r:id="rId213" xr:uid="{43AEB06A-1A5F-4C5E-A2A1-03DF33AB331F}"/>
    <hyperlink ref="A216" r:id="rId214" xr:uid="{F2F158F5-C044-4B63-8C1E-C12C9A535AC6}"/>
    <hyperlink ref="A217" r:id="rId215" xr:uid="{827E6942-C7BA-4D58-ADD9-1791679B54EF}"/>
    <hyperlink ref="A218" r:id="rId216" xr:uid="{D9C76B01-3268-4206-8A4C-7CF207E0695B}"/>
    <hyperlink ref="A219" r:id="rId217" xr:uid="{CFFE8AD8-F38D-45EE-833C-E0649F130FC3}"/>
    <hyperlink ref="A220" r:id="rId218" xr:uid="{AD345CAB-D0C5-4964-B413-A0F97FB79FE3}"/>
    <hyperlink ref="A221" r:id="rId219" xr:uid="{6E9E0DE0-ABD4-42BF-B1CB-173863A1DCC1}"/>
    <hyperlink ref="A222" r:id="rId220" xr:uid="{585F8C1D-5945-4F52-8E99-BA2F68C03415}"/>
    <hyperlink ref="A223" r:id="rId221" xr:uid="{61671C77-21E4-408C-BCF4-692656F167E5}"/>
    <hyperlink ref="A224" r:id="rId222" xr:uid="{7546DB8F-CAF4-455B-B87B-B340F021DB8B}"/>
    <hyperlink ref="A225" r:id="rId223" xr:uid="{1FC20062-78F0-4E9D-B23B-597A309AC05B}"/>
    <hyperlink ref="A226" r:id="rId224" xr:uid="{01FD94B4-9F79-4DA2-81ED-E47EC8BB95DA}"/>
    <hyperlink ref="A227" r:id="rId225" xr:uid="{653D034B-99CB-455A-9CB1-D31A8AA0DB1C}"/>
    <hyperlink ref="A228" r:id="rId226" xr:uid="{0F5CBEA8-8839-4EF1-9655-E0E668631422}"/>
    <hyperlink ref="A229" r:id="rId227" xr:uid="{021E9410-0053-4C01-9BCF-2B9F9476FE89}"/>
    <hyperlink ref="A230" r:id="rId228" xr:uid="{8F5C961E-DF2E-47BB-9569-E19A6E2BDC3A}"/>
    <hyperlink ref="A231" r:id="rId229" xr:uid="{5697D58B-ECE0-402E-9B01-8F4A6BB71BC2}"/>
    <hyperlink ref="A232" r:id="rId230" xr:uid="{D1C2EFF6-8594-463F-A8DA-C597FDCA472E}"/>
    <hyperlink ref="A233" r:id="rId231" xr:uid="{2E310805-557C-4879-86C5-DB1AF8A8F3EA}"/>
    <hyperlink ref="A234" r:id="rId232" xr:uid="{D37807A0-3CFD-4AA5-B473-AD3BA57C3C59}"/>
    <hyperlink ref="A235" r:id="rId233" xr:uid="{BD5C45E6-50B0-486C-8CB6-8D022E900304}"/>
    <hyperlink ref="A236" r:id="rId234" xr:uid="{0A50CEA8-379D-4C9F-8839-CD876E9CC598}"/>
    <hyperlink ref="A237" r:id="rId235" xr:uid="{6B766888-C696-4614-9B50-043CAE0ADDE6}"/>
    <hyperlink ref="A238" r:id="rId236" xr:uid="{ECA52938-8103-48A8-BDBD-36BEC3F891EB}"/>
    <hyperlink ref="A239" r:id="rId237" xr:uid="{BB28488A-8E51-4E3E-ACBB-F22E3AB5E7DF}"/>
    <hyperlink ref="A240" r:id="rId238" xr:uid="{068BFCB5-76EB-4438-A927-415719360EDD}"/>
    <hyperlink ref="A241" r:id="rId239" xr:uid="{9A5B5C1C-96DA-4B21-A43C-5F94119CC9F3}"/>
    <hyperlink ref="A242" r:id="rId240" xr:uid="{61A656FC-9A2B-4023-A653-6C87B9F27292}"/>
    <hyperlink ref="A243" r:id="rId241" xr:uid="{12DC1A73-7285-4F42-9D77-30057E7AD50D}"/>
    <hyperlink ref="A244" r:id="rId242" xr:uid="{CE96E235-6FA6-4B2E-AC99-8CD73AB22316}"/>
    <hyperlink ref="A245" r:id="rId243" xr:uid="{A11CACD0-531D-4832-97CB-22EDAFE0AF2D}"/>
    <hyperlink ref="A246" r:id="rId244" xr:uid="{F892FB9F-6F6E-4F9C-B69D-658DFF52FAE6}"/>
    <hyperlink ref="A247" r:id="rId245" xr:uid="{D7E7511D-0745-4AD1-9AFD-9EDDA738624E}"/>
    <hyperlink ref="A248" r:id="rId246" xr:uid="{257075D5-1EE9-41D7-9E19-102DF58948D8}"/>
    <hyperlink ref="A249" r:id="rId247" xr:uid="{7B141EF7-5C9B-4AED-9218-AB099D67417F}"/>
    <hyperlink ref="A250" r:id="rId248" xr:uid="{BA08F0AD-89F1-4EA2-9587-D78C7F9B7BB6}"/>
    <hyperlink ref="A251" r:id="rId249" xr:uid="{79D104FE-8B4A-4B6F-BF00-B4239E4EA642}"/>
    <hyperlink ref="A252" r:id="rId250" xr:uid="{7CA143FC-5A00-479B-AB53-61871349322B}"/>
    <hyperlink ref="A253" r:id="rId251" xr:uid="{71724D1F-6DC2-4870-A3EE-BF4C285F30BA}"/>
    <hyperlink ref="A254" r:id="rId252" xr:uid="{D0FB258C-4794-4645-94A9-92DC14B8CA99}"/>
    <hyperlink ref="A255" r:id="rId253" xr:uid="{9810211A-FBA7-4D61-B49A-722290DD89FA}"/>
    <hyperlink ref="A256" r:id="rId254" xr:uid="{39E4848B-3096-4837-94AB-139305ADDF72}"/>
    <hyperlink ref="A257" r:id="rId255" xr:uid="{2FF67D4E-6E57-45E3-AA0B-81A8F429F8AC}"/>
    <hyperlink ref="A258" r:id="rId256" xr:uid="{33133371-86EB-4E5B-AAB2-8E8914E530E2}"/>
    <hyperlink ref="A259" r:id="rId257" xr:uid="{F124AD40-0BDC-4EDD-959C-4CC34FA76493}"/>
    <hyperlink ref="A260" r:id="rId258" xr:uid="{7881765E-0D05-40BC-B2C3-AFA1BB0F9F42}"/>
    <hyperlink ref="A261" r:id="rId259" xr:uid="{49DA1E18-0D64-4C74-A7D3-3285C0C55D9B}"/>
    <hyperlink ref="A262" r:id="rId260" xr:uid="{1010CE6B-664B-4C10-9EEB-8F445AD582CB}"/>
    <hyperlink ref="A263" r:id="rId261" xr:uid="{61293CB8-3D96-4988-9B5F-154529E7C8C6}"/>
    <hyperlink ref="A264" r:id="rId262" xr:uid="{7E8EF8D7-1F59-4E1A-BC5D-C75D8F7032FD}"/>
    <hyperlink ref="A265" r:id="rId263" xr:uid="{E480ED90-5A1C-42F6-A1C5-107462E9737B}"/>
    <hyperlink ref="A266" r:id="rId264" xr:uid="{550004EB-A315-46FE-803D-3D3971C9EE49}"/>
    <hyperlink ref="A267" r:id="rId265" xr:uid="{F42CBA1C-4979-473D-9C9E-30BB8F5F1FFE}"/>
    <hyperlink ref="A268" r:id="rId266" xr:uid="{28B7A8F8-71D2-4F0B-A226-F10ABB472BFF}"/>
    <hyperlink ref="A269" r:id="rId267" xr:uid="{87ECCF8D-4C4B-4BDB-A792-7EC70C12790B}"/>
    <hyperlink ref="A270" r:id="rId268" xr:uid="{4DFA24CA-D996-42EE-8287-02DDFD90243B}"/>
    <hyperlink ref="A271" r:id="rId269" xr:uid="{62654394-0D09-41CE-A086-D936DC3C60C2}"/>
    <hyperlink ref="A272" r:id="rId270" xr:uid="{54B808EF-C2DE-423C-AC2D-8373E17AD8DF}"/>
    <hyperlink ref="A273" r:id="rId271" xr:uid="{2A2EA962-52DC-4E25-A0E7-6E79AA48BA88}"/>
    <hyperlink ref="A274" r:id="rId272" xr:uid="{BDA150E0-8202-48E8-86EB-AE12E7D9D3FD}"/>
    <hyperlink ref="A275" r:id="rId273" xr:uid="{EFAA18CF-31E5-4AA7-9B95-017AAE65C67A}"/>
    <hyperlink ref="A276" r:id="rId274" xr:uid="{1C41F824-E451-4A64-87D7-598CBC6F7B01}"/>
    <hyperlink ref="A277" r:id="rId275" xr:uid="{07631A5C-EF3B-4789-BED0-882593F1F93C}"/>
    <hyperlink ref="A278" r:id="rId276" xr:uid="{6FA5CD11-3797-46DC-9A6A-1CBCA46C3D35}"/>
    <hyperlink ref="A279" r:id="rId277" xr:uid="{65D0E872-3714-4AA8-869A-7C40840394AD}"/>
    <hyperlink ref="A280" r:id="rId278" xr:uid="{84F23235-4C14-42C3-AFAF-AAC36BD3D114}"/>
    <hyperlink ref="A281" r:id="rId279" xr:uid="{0E7945E3-35D0-43D0-B4D7-C04E38827374}"/>
    <hyperlink ref="A282" r:id="rId280" xr:uid="{D6119EF5-CA31-4CED-9001-38D5EAAC27E5}"/>
    <hyperlink ref="A283" r:id="rId281" xr:uid="{A3DC0888-0DBB-4203-841A-39726F057217}"/>
    <hyperlink ref="A284" r:id="rId282" xr:uid="{6599E32C-1777-4AB8-993A-5A5C1590C0BF}"/>
    <hyperlink ref="A285" r:id="rId283" xr:uid="{EF097856-C640-4729-BDBB-3A71506A5F87}"/>
    <hyperlink ref="A286" r:id="rId284" xr:uid="{CAB38C2A-85FA-4F96-9E2A-FEE23A1A9BC7}"/>
    <hyperlink ref="A287" r:id="rId285" xr:uid="{3D64DF65-0529-4DD3-87C6-C7807302B757}"/>
    <hyperlink ref="A288" r:id="rId286" xr:uid="{B928F132-1B8A-49E5-949B-761AB67B961C}"/>
    <hyperlink ref="A289" r:id="rId287" xr:uid="{966010C8-7383-4036-911A-5F569456A12F}"/>
    <hyperlink ref="A290" r:id="rId288" xr:uid="{E4887B6C-26DE-4E3F-A729-9ACA71D93579}"/>
    <hyperlink ref="A291" r:id="rId289" xr:uid="{E49B09C9-8C8C-44A3-B88F-BE18AA0703E6}"/>
    <hyperlink ref="A292" r:id="rId290" xr:uid="{949BDF3F-7A5F-4621-9176-A1AC30B3D82F}"/>
    <hyperlink ref="A293" r:id="rId291" xr:uid="{14D18A42-82CF-4FE7-B5D8-9C39A6A357C5}"/>
    <hyperlink ref="A294" r:id="rId292" xr:uid="{437E4884-C062-49FC-980E-DE339BA00E48}"/>
    <hyperlink ref="A295" r:id="rId293" xr:uid="{7C81DA42-0A05-4F22-8E4B-47268D497413}"/>
    <hyperlink ref="A296" r:id="rId294" xr:uid="{6059BB3A-4514-4F85-96B0-543990E4E8B7}"/>
    <hyperlink ref="A297" r:id="rId295" xr:uid="{7332F180-D5D1-4EF8-87AA-606D25AE4B69}"/>
    <hyperlink ref="A298" r:id="rId296" xr:uid="{848B832F-AB45-4F83-9CB1-DA614CB19698}"/>
    <hyperlink ref="A299" r:id="rId297" xr:uid="{F0AC4263-BBC8-47B3-B708-FEE1FF575F7C}"/>
    <hyperlink ref="A300" r:id="rId298" xr:uid="{0A952017-92F0-403C-BB00-9FBD9D0603FF}"/>
    <hyperlink ref="A301" r:id="rId299" xr:uid="{E6070587-63C3-48A6-8826-211AC8D05EA1}"/>
    <hyperlink ref="A302" r:id="rId300" xr:uid="{03A533C5-B852-4552-B036-6925D29FA907}"/>
    <hyperlink ref="A303" r:id="rId301" xr:uid="{DB16A100-50FD-41F3-B7E8-9B0AAB9EF992}"/>
    <hyperlink ref="A304" r:id="rId302" xr:uid="{D9C0F4E1-E996-4836-898F-109E4EBED53B}"/>
    <hyperlink ref="A305" r:id="rId303" xr:uid="{6CB46062-D3D7-4FA2-894F-7AE5DBB59688}"/>
    <hyperlink ref="A306" r:id="rId304" xr:uid="{B105C92E-4D86-4872-810B-1CF960C28ADF}"/>
    <hyperlink ref="A307" r:id="rId305" xr:uid="{5E301209-9F03-458F-8099-AA662206EE73}"/>
    <hyperlink ref="A308" r:id="rId306" xr:uid="{2B4E51B1-4113-47D6-A33A-926F7BF3C990}"/>
    <hyperlink ref="A309" r:id="rId307" xr:uid="{6AED5FA0-5DE7-4480-A7C1-500CF97E565F}"/>
    <hyperlink ref="A310" r:id="rId308" xr:uid="{8588E287-DAD3-4278-B256-0A9145FA0B53}"/>
    <hyperlink ref="A311" r:id="rId309" xr:uid="{88C074A5-0EF3-4CCE-9D9D-B08A356955E2}"/>
    <hyperlink ref="A312" r:id="rId310" xr:uid="{5751F62E-2B29-407B-A66D-07E5572AA4C5}"/>
    <hyperlink ref="A313" r:id="rId311" xr:uid="{87C95C9F-8AB3-4789-9A4C-6432AFC36B36}"/>
    <hyperlink ref="A314" r:id="rId312" xr:uid="{EC4CB93E-10AB-4B01-8DA6-F8536126CC29}"/>
    <hyperlink ref="A315" r:id="rId313" xr:uid="{6A3766E7-D3E7-433A-AC6F-8B8B0B606DD2}"/>
    <hyperlink ref="A316" r:id="rId314" xr:uid="{8363B613-D260-4609-8AB1-4DCBCE31D72D}"/>
    <hyperlink ref="A317" r:id="rId315" xr:uid="{EEC55530-BA97-465E-B049-15E78E4C20D6}"/>
    <hyperlink ref="A318" r:id="rId316" xr:uid="{DA557906-521D-45F4-9762-10CD725A0B2E}"/>
    <hyperlink ref="A319" r:id="rId317" xr:uid="{9048AFD7-63AC-45ED-976D-27E667943D7B}"/>
    <hyperlink ref="A320" r:id="rId318" xr:uid="{794A8774-5A88-4A6B-9EC5-3C1DA774494B}"/>
    <hyperlink ref="A321" r:id="rId319" xr:uid="{3D3C4CDF-E9C5-4668-85D2-4A77E7E4783B}"/>
    <hyperlink ref="A322" r:id="rId320" xr:uid="{95054DCF-8E59-4FF8-84BB-F62ACB17DB50}"/>
    <hyperlink ref="A323" r:id="rId321" xr:uid="{BCA1CCEC-12D7-4CC3-B948-FE5163C277C1}"/>
    <hyperlink ref="A324" r:id="rId322" xr:uid="{4CF611FB-F955-40D9-A4D4-809A03F87EC9}"/>
    <hyperlink ref="A325" r:id="rId323" xr:uid="{E8A2AF18-7E2A-4915-A7B5-C6FE06DE98FB}"/>
    <hyperlink ref="A326" r:id="rId324" xr:uid="{62E745F6-70FE-41D6-8229-319EC8E5ED0B}"/>
    <hyperlink ref="A327" r:id="rId325" xr:uid="{27EC936B-BA5E-4B02-AD83-115B191A9AFA}"/>
    <hyperlink ref="A328" r:id="rId326" xr:uid="{E196246C-9DAD-4E55-90BA-5BBFF024420C}"/>
    <hyperlink ref="A329" r:id="rId327" xr:uid="{232D8BD8-0CE8-41E9-A2B7-438AAB181ACA}"/>
    <hyperlink ref="A330" r:id="rId328" xr:uid="{2DF1948D-B667-4105-B8C7-39A784BEC118}"/>
    <hyperlink ref="A331" r:id="rId329" xr:uid="{38005309-52D5-4398-8ECB-14A27982EA66}"/>
    <hyperlink ref="A332" r:id="rId330" xr:uid="{7F0F4CB2-7413-4C2F-87C7-D3BE302458E9}"/>
    <hyperlink ref="A333" r:id="rId331" xr:uid="{2CD506AA-ED42-4AC2-8E8C-34CB15AE7664}"/>
    <hyperlink ref="A334" r:id="rId332" xr:uid="{7E9DD359-FD5E-4FC1-8719-D35E33E2390D}"/>
    <hyperlink ref="A335" r:id="rId333" xr:uid="{2B7569C5-709B-44A5-8CA4-9E7703EAEA6D}"/>
    <hyperlink ref="A336" r:id="rId334" xr:uid="{770E98D7-F30E-4728-BC7F-946828D0D1FD}"/>
    <hyperlink ref="A337" r:id="rId335" xr:uid="{F7B779D8-7C5A-4016-8C15-67242F79D1D2}"/>
    <hyperlink ref="A338" r:id="rId336" xr:uid="{0AF3C375-C97E-4863-A597-139C20D2E11B}"/>
    <hyperlink ref="A339" r:id="rId337" xr:uid="{F6B46BDD-0067-4BFF-B04E-AED726330D28}"/>
    <hyperlink ref="A340" r:id="rId338" xr:uid="{C013E3BD-686E-4DAC-B3FB-BD05917033BF}"/>
    <hyperlink ref="A341" r:id="rId339" xr:uid="{EE3430B5-C02C-4C1A-8C8F-943ED6A25485}"/>
    <hyperlink ref="A342" r:id="rId340" xr:uid="{7A2A2A57-6DBB-48BE-B045-B04F3D787D0B}"/>
    <hyperlink ref="A343" r:id="rId341" xr:uid="{FD168787-A837-48A6-AD27-EA6713D207CE}"/>
    <hyperlink ref="A344" r:id="rId342" xr:uid="{3A74AE49-DCB7-40BA-9738-7FCB322C411A}"/>
    <hyperlink ref="A345" r:id="rId343" xr:uid="{382AD8D6-E74E-45FB-9FD0-9E8BF6B7EC8C}"/>
    <hyperlink ref="A346" r:id="rId344" xr:uid="{1B190A03-2BD3-4688-8E36-7BF6DE43D1BC}"/>
    <hyperlink ref="A347" r:id="rId345" xr:uid="{5BDEB41D-C2F3-4866-AD90-41F8C5E86659}"/>
    <hyperlink ref="A348" r:id="rId346" xr:uid="{CAB3E3C6-6555-4EFD-9C96-20671C3C868A}"/>
    <hyperlink ref="A349" r:id="rId347" xr:uid="{7548F5D6-55D3-4BCA-BE44-D10C7C260D46}"/>
    <hyperlink ref="A350" r:id="rId348" xr:uid="{77BAF726-12E6-4958-A18A-2DC5014F21EC}"/>
    <hyperlink ref="A351" r:id="rId349" xr:uid="{55D2D4F7-2A22-4181-B641-19C5865EC3A9}"/>
    <hyperlink ref="A352" r:id="rId350" xr:uid="{754AEA32-21B2-469F-AD2E-C7D092138986}"/>
    <hyperlink ref="A353" r:id="rId351" xr:uid="{84181069-A197-460F-8A57-F343C1924A36}"/>
    <hyperlink ref="A354" r:id="rId352" xr:uid="{AD8D1A60-D7D1-4F9F-A30C-A190C165DEAC}"/>
    <hyperlink ref="A355" r:id="rId353" xr:uid="{44CF5DDF-FE76-4D12-8EA2-25EB97C881D7}"/>
    <hyperlink ref="A356" r:id="rId354" xr:uid="{C7DE89C2-6F00-411F-AC3F-F27BAA58D388}"/>
    <hyperlink ref="A357" r:id="rId355" xr:uid="{5BDC0C6E-4822-43A3-A214-C03C9E0D4F7B}"/>
    <hyperlink ref="A358" r:id="rId356" xr:uid="{37AAC66E-304E-4E66-B010-E4839CF3876E}"/>
    <hyperlink ref="A359" r:id="rId357" xr:uid="{7C023FC3-8637-4EB8-BC1E-EF41A9C87AAF}"/>
    <hyperlink ref="A360" r:id="rId358" xr:uid="{30EEC27D-2B8D-47AE-BEDF-67C71DF8CAD2}"/>
    <hyperlink ref="A361" r:id="rId359" xr:uid="{189FC88B-5275-463F-8FEA-C46D2B63452D}"/>
    <hyperlink ref="A362" r:id="rId360" xr:uid="{DD661CFD-40AA-417D-A493-802C8F0B5532}"/>
    <hyperlink ref="A363" r:id="rId361" xr:uid="{CED3595B-B889-4323-B55C-813D466B5CD0}"/>
    <hyperlink ref="A364" r:id="rId362" xr:uid="{32AA395E-AB38-4492-AB3E-77AD93CE8E14}"/>
    <hyperlink ref="A365" r:id="rId363" xr:uid="{EBD35F23-7F1A-4392-8DD9-0BE7CCD15EEA}"/>
    <hyperlink ref="A366" r:id="rId364" xr:uid="{7C93B24C-B61F-4448-8CDC-4B3C424D98BF}"/>
    <hyperlink ref="A367" r:id="rId365" xr:uid="{CFE8CBD8-B3EF-4221-8E9A-E283562A3F72}"/>
    <hyperlink ref="A368" r:id="rId366" xr:uid="{522CDBC3-62C4-4A15-9BC4-56162640BE96}"/>
    <hyperlink ref="A369" r:id="rId367" xr:uid="{9EF2D845-397A-40A0-BFD1-06940DE9FA7D}"/>
    <hyperlink ref="A370" r:id="rId368" xr:uid="{088D4A58-51B0-47F6-AE4C-6CE9748C0195}"/>
    <hyperlink ref="A371" r:id="rId369" xr:uid="{A8D47C8C-7639-412C-A605-A4D535950DBA}"/>
    <hyperlink ref="A372" r:id="rId370" xr:uid="{9785762B-5E65-4B26-90BC-7787E537717B}"/>
    <hyperlink ref="A373" r:id="rId371" xr:uid="{D30CEDE4-9546-4C5D-88B8-7A209371C4BC}"/>
    <hyperlink ref="A374" r:id="rId372" xr:uid="{908E34F3-407A-472F-AF41-49D2EAF40AA0}"/>
    <hyperlink ref="A375" r:id="rId373" xr:uid="{0792B9B8-A4A6-4481-92B5-B65FC76F8B93}"/>
    <hyperlink ref="A376" r:id="rId374" xr:uid="{2F7DA5FE-320D-4CF4-B4EF-4F2B82AD0009}"/>
    <hyperlink ref="A377" r:id="rId375" xr:uid="{0A274489-461D-4B08-86AB-A298A33BF4CE}"/>
    <hyperlink ref="A378" r:id="rId376" xr:uid="{899D8AD1-C7EA-4BDD-BDE2-FB61A2C6E854}"/>
    <hyperlink ref="A379" r:id="rId377" xr:uid="{C118F177-86C3-4D5D-8854-D374FA00E33C}"/>
    <hyperlink ref="A380" r:id="rId378" xr:uid="{B4024C62-509C-4FC0-B72F-477E225F0E9E}"/>
    <hyperlink ref="A381" r:id="rId379" xr:uid="{2D6DAD47-D0C4-4D27-8292-A8E321C0C866}"/>
    <hyperlink ref="A382" r:id="rId380" xr:uid="{932C63CE-9FC6-44DC-AD65-96E0A0058FB5}"/>
    <hyperlink ref="A383" r:id="rId381" xr:uid="{FEC68F0F-8001-4526-AF1F-0831A3CD0DEA}"/>
    <hyperlink ref="A384" r:id="rId382" xr:uid="{024F80B1-3A9E-4707-BAEA-8C9ED543992E}"/>
    <hyperlink ref="A385" r:id="rId383" xr:uid="{2A99BC1F-3492-4CBA-B014-5952B123EE4A}"/>
    <hyperlink ref="A386" r:id="rId384" xr:uid="{12B1BFC4-A5C2-4731-B2FA-FD539DD381D6}"/>
    <hyperlink ref="A387" r:id="rId385" xr:uid="{F6BC421F-BFC0-485F-A773-3922B063E1B1}"/>
    <hyperlink ref="A388" r:id="rId386" xr:uid="{2992C1C6-88BA-4400-A99E-17A6D8CE80DA}"/>
    <hyperlink ref="A389" r:id="rId387" xr:uid="{FACDCE59-2C71-4A0D-AF18-040E1153BACE}"/>
    <hyperlink ref="A390" r:id="rId388" xr:uid="{5C3DD8CA-8D8C-4140-BDAD-CB55B58D15FB}"/>
    <hyperlink ref="A391" r:id="rId389" xr:uid="{BE3BF69A-8115-4C10-B592-73DB195940BE}"/>
    <hyperlink ref="A392" r:id="rId390" xr:uid="{D8A8B1E6-4CFF-467C-A665-3CE6B874A4B9}"/>
    <hyperlink ref="A393" r:id="rId391" xr:uid="{C2254310-EEE4-415B-A7EF-570C73194CED}"/>
    <hyperlink ref="A394" r:id="rId392" xr:uid="{9BE857B9-76D0-4227-A067-2AEA0477E46F}"/>
    <hyperlink ref="A395" r:id="rId393" xr:uid="{4BADA643-8FA3-49D1-BA9D-A2A2F7CBC917}"/>
    <hyperlink ref="A396" r:id="rId394" xr:uid="{790DA3CE-8D5C-4C9B-9126-319245C4980F}"/>
    <hyperlink ref="A397" r:id="rId395" xr:uid="{4B355118-F6FC-49FF-B2A3-8E1696702D6F}"/>
    <hyperlink ref="A398" r:id="rId396" xr:uid="{700F1091-5041-4CF6-A7A5-BECC52931349}"/>
    <hyperlink ref="A399" r:id="rId397" xr:uid="{36A4631B-E974-4517-BFE8-6FA1D0607649}"/>
    <hyperlink ref="A400" r:id="rId398" xr:uid="{553626E0-E6E6-4D70-9A54-F6944BD4FF48}"/>
    <hyperlink ref="A401" r:id="rId399" xr:uid="{3A3D8C29-4CFA-4BC6-BA29-EFC7E9400D04}"/>
    <hyperlink ref="A402" r:id="rId400" xr:uid="{3C36150A-DF9C-4BEB-B28A-88E738E52ADF}"/>
    <hyperlink ref="A403" r:id="rId401" xr:uid="{9FA39ACE-E362-4773-9437-4F1021515811}"/>
    <hyperlink ref="A404" r:id="rId402" xr:uid="{8FECE33A-4509-4C01-8A4C-0C47668D28D1}"/>
    <hyperlink ref="A405" r:id="rId403" xr:uid="{4632F6EE-0D91-4D17-851D-23633379C8BE}"/>
    <hyperlink ref="A406" r:id="rId404" xr:uid="{A3A77AFA-B3E8-4729-AFE3-3CB70E3D52BF}"/>
    <hyperlink ref="A407" r:id="rId405" xr:uid="{4F1696C1-EF8A-4F9D-A322-B6533EC34AB9}"/>
    <hyperlink ref="A408" r:id="rId406" xr:uid="{FAACAFC4-A33D-43C3-B40D-9E318EB25DFE}"/>
    <hyperlink ref="A409" r:id="rId407" xr:uid="{17325E77-B27F-4B64-80E3-D9A5314A65AA}"/>
    <hyperlink ref="A410" r:id="rId408" xr:uid="{6B2716CB-5BC6-4CA5-A445-A3A2BBBC773D}"/>
    <hyperlink ref="A411" r:id="rId409" xr:uid="{D20B1039-B6FF-4FE3-9F4A-F78DBADA34F7}"/>
    <hyperlink ref="A412" r:id="rId410" xr:uid="{9A06DEC4-8481-4A47-8AF9-36E06D335AC3}"/>
    <hyperlink ref="A413" r:id="rId411" xr:uid="{72738114-EB41-40D9-A389-5ADDC2CD72A9}"/>
    <hyperlink ref="A414" r:id="rId412" xr:uid="{9EACB0EA-196C-407A-9F22-3040A194B421}"/>
    <hyperlink ref="A415" r:id="rId413" xr:uid="{A67C92DF-C996-4A8B-BB2C-8AF7758C0D1D}"/>
    <hyperlink ref="A416" r:id="rId414" xr:uid="{44633AFD-C9DE-4039-BD30-093C5EE7DDE2}"/>
    <hyperlink ref="A417" r:id="rId415" xr:uid="{3AB9DE29-126F-40D2-A710-4DA6D371EE37}"/>
    <hyperlink ref="A418" r:id="rId416" xr:uid="{C9293B15-4C57-415C-B87A-79556B7D4742}"/>
    <hyperlink ref="A419" r:id="rId417" xr:uid="{812B99C5-B7BE-47FF-A34E-4391F92AF598}"/>
    <hyperlink ref="A420" r:id="rId418" xr:uid="{73F86FA7-21E1-4A22-BD1C-DB8A5C7EAAA8}"/>
    <hyperlink ref="A421" r:id="rId419" xr:uid="{FCF74E46-232A-4782-A11D-4F35BD9C4065}"/>
    <hyperlink ref="A422" r:id="rId420" xr:uid="{51EBF7FB-FA3A-49C4-9620-31981DCB6F83}"/>
    <hyperlink ref="A423" r:id="rId421" xr:uid="{B945E8E2-F3E1-4F69-B222-48E164A92F8D}"/>
    <hyperlink ref="A424" r:id="rId422" xr:uid="{E4C07A0C-AD39-4541-A5EB-5F776D9DCACF}"/>
    <hyperlink ref="A425" r:id="rId423" xr:uid="{B5D92736-0A6B-4193-B313-FC6D0FD00C42}"/>
    <hyperlink ref="A426" r:id="rId424" xr:uid="{289D79A0-7018-44ED-9B5E-AE2AB3B2A43B}"/>
    <hyperlink ref="A427" r:id="rId425" xr:uid="{41D4C958-0225-4BC7-83B1-404215A6C7F7}"/>
    <hyperlink ref="A428" r:id="rId426" xr:uid="{D8283CD0-3244-4107-809B-EF3DBBD60B53}"/>
    <hyperlink ref="A429" r:id="rId427" xr:uid="{C8A7EA52-1B0B-489D-BA0B-3C52B9369482}"/>
    <hyperlink ref="A430" r:id="rId428" xr:uid="{BF693C66-1B37-4380-9857-D683C05D3FE9}"/>
    <hyperlink ref="A431" r:id="rId429" xr:uid="{41DF9898-583D-426B-A6E1-42BD45E4984D}"/>
    <hyperlink ref="A432" r:id="rId430" xr:uid="{3DAAEE80-6BB4-45DC-9F0D-5967D758BC91}"/>
    <hyperlink ref="A433" r:id="rId431" xr:uid="{01C1CBFD-BB7E-44AF-8998-8DB806262CFF}"/>
    <hyperlink ref="A434" r:id="rId432" xr:uid="{0183D696-41D1-417E-A0F2-CC02F0CF89EC}"/>
    <hyperlink ref="A435" r:id="rId433" xr:uid="{F55894C2-D8D9-4A1A-99E5-0DF46912546B}"/>
    <hyperlink ref="A436" r:id="rId434" xr:uid="{F384E3C7-7751-4EF8-891B-A279118549E3}"/>
    <hyperlink ref="A437" r:id="rId435" xr:uid="{CDECD4E1-E0E2-4088-AC41-9958854E7ED0}"/>
    <hyperlink ref="A438" r:id="rId436" xr:uid="{85536533-EBF4-45FD-8CE4-46E5C0F7E491}"/>
    <hyperlink ref="A440" r:id="rId437" xr:uid="{987FE195-8682-498B-B5C0-443A6674A8DF}"/>
    <hyperlink ref="A439" r:id="rId438" xr:uid="{2967D865-4F1B-463F-9866-12F7411D571B}"/>
    <hyperlink ref="A441" r:id="rId439" xr:uid="{D2464F0A-D4CF-4D86-87A5-60084952F460}"/>
    <hyperlink ref="A442" r:id="rId440" xr:uid="{F68595E0-64D6-41DE-926C-7167F0F5E8F4}"/>
    <hyperlink ref="A443" r:id="rId441" xr:uid="{9609817B-BA8F-4282-9B43-AE3897BFDC00}"/>
    <hyperlink ref="A444" r:id="rId442" xr:uid="{ED53456E-687E-4230-B355-F3F843BA148E}"/>
    <hyperlink ref="A445" r:id="rId443" xr:uid="{72FBA451-AA38-4769-95A9-67CEAC1C2CE9}"/>
    <hyperlink ref="A446" r:id="rId444" xr:uid="{0DA7AAE8-78E9-4B73-B66A-190D03A32594}"/>
    <hyperlink ref="A447" r:id="rId445" xr:uid="{030330E6-AE43-4098-AA73-CC753CBCA2BF}"/>
    <hyperlink ref="A449" r:id="rId446" xr:uid="{713ED0CC-0C31-4A21-A1E4-F3AD8C69F7F8}"/>
    <hyperlink ref="A448" r:id="rId447" xr:uid="{26567EFA-9161-4E64-A788-0DA5D691275C}"/>
    <hyperlink ref="A450" r:id="rId448" xr:uid="{E370878B-01A1-4DE0-8942-18AF6DE2A206}"/>
    <hyperlink ref="A451" r:id="rId449" xr:uid="{AFAFE0BC-7CBC-4BA1-996E-B24B4CF6C4FB}"/>
    <hyperlink ref="A452" r:id="rId450" xr:uid="{2BF53B37-38EF-4DB0-A76D-DC192D6F06CD}"/>
    <hyperlink ref="A453" r:id="rId451" xr:uid="{EA4F901E-0F32-4135-BD13-7A6E681E029A}"/>
    <hyperlink ref="A454" r:id="rId452" xr:uid="{0AABC456-16FF-4336-AEB7-4C758C58DDF4}"/>
    <hyperlink ref="A455" r:id="rId453" xr:uid="{8F1784CB-5950-4497-AA11-219A81F7B50F}"/>
    <hyperlink ref="A456" r:id="rId454" xr:uid="{0B5268FB-2962-4285-8B6C-556B1C7D5B0E}"/>
    <hyperlink ref="A457" r:id="rId455" xr:uid="{30A9E908-0AFC-4892-BF23-4B9C14EEA2FD}"/>
    <hyperlink ref="A458" r:id="rId456" xr:uid="{95A52CFC-EA9C-44D2-B863-81548983EAF5}"/>
    <hyperlink ref="A459" r:id="rId457" xr:uid="{E57B8C56-B7FE-44D0-9F51-75B27530778A}"/>
    <hyperlink ref="A460" r:id="rId458" xr:uid="{38E384A7-B3B2-4580-9785-5AB2DEE066B6}"/>
    <hyperlink ref="A461" r:id="rId459" xr:uid="{D7C8D32A-6DBF-420E-B0E8-C6D69C4D48E9}"/>
    <hyperlink ref="A462" r:id="rId460" xr:uid="{A7A77F67-BF4A-44E4-ABB2-7BFA75CB857B}"/>
    <hyperlink ref="A463" r:id="rId461" xr:uid="{C7A218B4-B02D-45FF-8C76-6040C61B72DF}"/>
    <hyperlink ref="A464" r:id="rId462" xr:uid="{3402891E-79BC-462B-9216-537B46B506B3}"/>
    <hyperlink ref="A465" r:id="rId463" xr:uid="{29B92A93-5B29-4603-B46A-2B62D159FEE1}"/>
    <hyperlink ref="A466" r:id="rId464" xr:uid="{DE5BE58E-F95A-4302-AD20-0709476903C2}"/>
    <hyperlink ref="A467" r:id="rId465" xr:uid="{DE3357F5-A250-4C7B-86EF-0963163D3404}"/>
    <hyperlink ref="A468" r:id="rId466" xr:uid="{0BFD888E-CE54-4F0D-8A82-6705E4D80239}"/>
    <hyperlink ref="A469" r:id="rId467" xr:uid="{0ECAF4DD-C3BE-4EE6-8DE6-2E94A755D41E}"/>
    <hyperlink ref="A470" r:id="rId468" xr:uid="{79D8DBA1-45EA-456F-8A7D-06874E401BC8}"/>
    <hyperlink ref="A473" r:id="rId469" xr:uid="{191AA340-3DB9-4255-BC98-778CDBB17AB9}"/>
    <hyperlink ref="A474" r:id="rId470" xr:uid="{C254BA4F-01A5-4F34-80D9-B7D0C75C8531}"/>
    <hyperlink ref="A475" r:id="rId471" xr:uid="{F94D71E3-E26C-4D55-9B7B-69CD219C1EC0}"/>
    <hyperlink ref="A476" r:id="rId472" xr:uid="{762D905F-4591-465A-B5C7-EF1825459A04}"/>
    <hyperlink ref="A477" r:id="rId473" xr:uid="{12F6537F-0E9F-4E1A-8346-A990C17840CA}"/>
    <hyperlink ref="A478" r:id="rId474" xr:uid="{0B08DE31-768B-48CB-B15A-B39C47357AD4}"/>
    <hyperlink ref="A479" r:id="rId475" xr:uid="{2A986480-063A-4189-A90F-9E8BF00D035A}"/>
    <hyperlink ref="A480" r:id="rId476" xr:uid="{1C990A02-9AB9-44AF-A705-B615DFCDB6C2}"/>
    <hyperlink ref="A481" r:id="rId477" xr:uid="{B20DAFBF-4B88-4260-89C0-642F921CF591}"/>
    <hyperlink ref="A482" r:id="rId478" xr:uid="{AFA8B846-848C-42FA-8E34-DC94890A4150}"/>
    <hyperlink ref="A483" r:id="rId479" xr:uid="{19CF84EA-233C-4075-80B5-7AACB7272D13}"/>
    <hyperlink ref="A471" r:id="rId480" xr:uid="{FE8C8621-816C-4E41-9661-0D62FEA6BE0E}"/>
    <hyperlink ref="A472" r:id="rId481" xr:uid="{A4E53960-DA51-4C70-B2DA-D414EFCDA737}"/>
    <hyperlink ref="A484" r:id="rId482" xr:uid="{9F29887B-AB0C-404A-9B90-AC5C15A4393F}"/>
    <hyperlink ref="A485" r:id="rId483" xr:uid="{27CEE7B4-43DA-47AE-89A3-03F642F9C1AD}"/>
    <hyperlink ref="A486" r:id="rId484" xr:uid="{07FF8BED-38D3-4A13-AE61-19CCC93774C3}"/>
    <hyperlink ref="A487" r:id="rId485" xr:uid="{EFCC005A-1370-42A9-96A3-B186FE3D7B9C}"/>
    <hyperlink ref="A488" r:id="rId486" xr:uid="{B72BA9EB-1554-4B97-8062-0FA76D5DDFB7}"/>
    <hyperlink ref="A489" r:id="rId487" xr:uid="{9FA75E77-6D4F-4D61-B4CA-A3DFD0369FDD}"/>
    <hyperlink ref="A490" r:id="rId488" xr:uid="{292428F8-7907-462A-94BA-AD0830E226D9}"/>
    <hyperlink ref="A491" r:id="rId489" xr:uid="{CCA3D2E1-62E4-4190-9454-D99827282255}"/>
    <hyperlink ref="A492" r:id="rId490" xr:uid="{01B198A1-5AE0-49C1-96A5-0350369B3258}"/>
    <hyperlink ref="A493" r:id="rId491" xr:uid="{DD28E0F0-A43E-468B-AFC1-97B98B00F7FC}"/>
    <hyperlink ref="A494" r:id="rId492" xr:uid="{F838F132-74E0-49C0-83D3-667E4878471C}"/>
    <hyperlink ref="A495" r:id="rId493" xr:uid="{268D4395-E69F-4656-B564-EC758541C2D0}"/>
    <hyperlink ref="A496" r:id="rId494" xr:uid="{D7CF555D-9EDD-49E1-B990-C44BDE9DF8C1}"/>
    <hyperlink ref="A497" r:id="rId495" xr:uid="{B2B7E91D-F899-4541-843B-6928F9E8BA8E}"/>
    <hyperlink ref="A498" r:id="rId496" xr:uid="{EA8AEE1B-A425-4AC4-8EF2-7C2C72863086}"/>
    <hyperlink ref="A499" r:id="rId497" xr:uid="{27E57E49-A76D-4973-85D2-C1A8E36353C7}"/>
    <hyperlink ref="A500" r:id="rId498" xr:uid="{ACFE58BD-3F36-4D39-A311-A3E94BACDD5E}"/>
    <hyperlink ref="A501" r:id="rId499" xr:uid="{3E1ABC5E-0768-49A5-BDB6-D69C4E60D5BA}"/>
    <hyperlink ref="A502" r:id="rId500" xr:uid="{2B6465E2-DC6E-426D-AD0D-D2E2835050BD}"/>
    <hyperlink ref="A503" r:id="rId501" xr:uid="{A10A19F5-6ACA-4EDA-98EE-42A0746F762E}"/>
    <hyperlink ref="A504" r:id="rId502" xr:uid="{41C39E45-0C30-41FF-8315-4331D32905EA}"/>
    <hyperlink ref="A505" r:id="rId503" xr:uid="{EBBE77C3-8E91-42B2-8F0D-54B6C51634DC}"/>
    <hyperlink ref="A506" r:id="rId504" xr:uid="{68DA1F15-21C3-4B4A-89BA-74065A91E8C1}"/>
    <hyperlink ref="A507" r:id="rId505" xr:uid="{0F1A7E34-CB4A-4FFE-BD21-43B3571C27E1}"/>
    <hyperlink ref="A508" r:id="rId506" xr:uid="{14EE7536-D985-429B-8B4B-6CF9033BAC08}"/>
    <hyperlink ref="A509" r:id="rId507" xr:uid="{5C0E56DA-2AD0-4BB5-BB20-40095D786589}"/>
    <hyperlink ref="A510" r:id="rId508" xr:uid="{998537BE-4D51-4F40-9650-8089136043C3}"/>
    <hyperlink ref="A511" r:id="rId509" xr:uid="{10BC8A2F-3334-4B7C-AFF7-5F64E3DC5E40}"/>
    <hyperlink ref="A512" r:id="rId510" xr:uid="{F707D7A9-72DC-4B3A-BB8C-F1BDB84549D7}"/>
    <hyperlink ref="A513" r:id="rId511" xr:uid="{FA913B6F-7F33-4CDA-9FBE-0FB66931DD2C}"/>
    <hyperlink ref="A514" r:id="rId512" xr:uid="{03E725C9-20EA-471A-B94F-E62BD72EC937}"/>
    <hyperlink ref="A515" r:id="rId513" xr:uid="{7EDB3BD9-D03A-426A-949C-784EDB0E443F}"/>
    <hyperlink ref="A516" r:id="rId514" xr:uid="{D39D66E3-28A2-4FFE-9509-A589DFBC71A7}"/>
    <hyperlink ref="A517" r:id="rId515" xr:uid="{4F777BA6-6A1F-4A0F-9885-0B12986D5D48}"/>
    <hyperlink ref="A518" r:id="rId516" xr:uid="{2F43BF60-0DA3-495C-982D-CD91CEEBD58C}"/>
    <hyperlink ref="A519" r:id="rId517" xr:uid="{4A810989-E342-4E70-B1B8-8553BD6BBCDE}"/>
    <hyperlink ref="A520" r:id="rId518" xr:uid="{FA4EAEA9-5CBE-4F19-A3A0-E49769F7F0C5}"/>
    <hyperlink ref="A521" r:id="rId519" xr:uid="{DF6864CF-FAA9-4308-9427-23822DF94066}"/>
    <hyperlink ref="A522" r:id="rId520" xr:uid="{7C65A41E-EA8F-4585-B7F7-AB26BCAFE5D0}"/>
    <hyperlink ref="A523" r:id="rId521" xr:uid="{903C4EFC-AFE8-41F7-8BBE-DCB17885789D}"/>
    <hyperlink ref="A524" r:id="rId522" xr:uid="{A42036A8-F649-4E60-A6EB-646D18C13B40}"/>
    <hyperlink ref="A525" r:id="rId523" xr:uid="{F445C425-C06A-4441-AB03-101FE0C4393F}"/>
    <hyperlink ref="A526" r:id="rId524" xr:uid="{790C9311-8E16-41A9-912A-FAD11D391667}"/>
    <hyperlink ref="A527" r:id="rId525" xr:uid="{AD6B246A-1FFD-4634-BE03-FF942B7790D5}"/>
    <hyperlink ref="A528" r:id="rId526" xr:uid="{DAFD63D2-64B5-4E54-B574-24D6051171AC}"/>
    <hyperlink ref="A529" r:id="rId527" xr:uid="{6EB8DB02-9641-44A4-BCA5-86336A648BBA}"/>
    <hyperlink ref="A530" r:id="rId528" xr:uid="{7E307D4B-27FB-430A-92A4-A2F8B04264E0}"/>
    <hyperlink ref="A531" r:id="rId529" xr:uid="{C9802B00-5D51-4D2D-AAF5-5669B9FACBC7}"/>
    <hyperlink ref="A532" r:id="rId530" xr:uid="{385DCEF3-4BDD-4B2C-960A-DFBD6C1D7BC2}"/>
    <hyperlink ref="A533" r:id="rId531" xr:uid="{A3425CA0-3104-4EDA-ABD7-A472FAFC55C4}"/>
    <hyperlink ref="A534" r:id="rId532" xr:uid="{3D7BD7F6-62BD-4A73-BF30-C8324FD2892B}"/>
    <hyperlink ref="A535" r:id="rId533" xr:uid="{56CA6541-FB6E-4FCF-A401-02195A3F0840}"/>
    <hyperlink ref="A536" r:id="rId534" xr:uid="{D9A50594-E133-4332-B5AC-098279F93939}"/>
    <hyperlink ref="A537" r:id="rId535" xr:uid="{F215A2BF-7065-411B-A623-8EA06FFCCAA9}"/>
    <hyperlink ref="A538" r:id="rId536" xr:uid="{D44F76F8-6437-453E-8E64-FFD1BF7FBD49}"/>
    <hyperlink ref="A539" r:id="rId537" xr:uid="{AF5B5682-0D38-447C-8CB0-34CB24DF5FDF}"/>
    <hyperlink ref="A540" r:id="rId538" xr:uid="{E5864599-FF00-4449-90B3-3B8DF96F0AE8}"/>
    <hyperlink ref="A541" r:id="rId539" xr:uid="{EC60E94F-8F1C-463F-B69A-140B07307870}"/>
    <hyperlink ref="A542" r:id="rId540" xr:uid="{3F9557B0-10A4-435F-9687-FFC1796CF545}"/>
    <hyperlink ref="A543" r:id="rId541" xr:uid="{9D23326A-6DF9-47A5-88A9-137577156F2D}"/>
    <hyperlink ref="A544" r:id="rId542" xr:uid="{09510A09-B22E-48AA-B9EC-15BD8DF5D973}"/>
    <hyperlink ref="A545" r:id="rId543" xr:uid="{124FE178-3C8E-4B7B-B9CE-E44C4C073974}"/>
    <hyperlink ref="A546" r:id="rId544" xr:uid="{A31FCC6E-1C46-42DE-94F0-4D780DE0ED16}"/>
    <hyperlink ref="A547" r:id="rId545" xr:uid="{2B9052DE-3413-4264-83D5-4DAC6E51C7F5}"/>
    <hyperlink ref="A548" r:id="rId546" xr:uid="{763326A9-6087-4270-AA78-85800AF4D94A}"/>
    <hyperlink ref="A549" r:id="rId547" xr:uid="{390E328D-9B4B-4CB6-9BDC-E9A59C7C209D}"/>
    <hyperlink ref="A550" r:id="rId548" xr:uid="{41F12F30-2243-433C-937E-DC11AC31C787}"/>
    <hyperlink ref="A551" r:id="rId549" xr:uid="{36AFEC85-CA36-412E-A1C4-319206C38349}"/>
    <hyperlink ref="A552" r:id="rId550" xr:uid="{91603151-3DD8-4EDE-8A15-33924B7BCC90}"/>
    <hyperlink ref="A553" r:id="rId551" xr:uid="{58CA0BF6-85A0-46CD-85A4-3514692CC73A}"/>
    <hyperlink ref="A554" r:id="rId552" xr:uid="{C1629CA0-83EE-4C75-8BF5-890C16855CB3}"/>
    <hyperlink ref="A555" r:id="rId553" xr:uid="{856A3EF5-448D-41DD-A00F-BB39462FBA27}"/>
    <hyperlink ref="A556" r:id="rId554" xr:uid="{42C077D9-3838-41AB-A9EB-163DECF07333}"/>
    <hyperlink ref="A557" r:id="rId555" xr:uid="{0AD2481A-E75F-4020-A430-E1483FA9BBA6}"/>
    <hyperlink ref="A558" r:id="rId556" xr:uid="{B4870E6E-5D30-420A-BD81-8812747322A6}"/>
    <hyperlink ref="A559" r:id="rId557" xr:uid="{DF8D3F7C-D905-4945-8060-E1E0C96881D9}"/>
    <hyperlink ref="A560" r:id="rId558" xr:uid="{CC1389B3-3DC7-4008-BF2F-B4ABA1416FBC}"/>
    <hyperlink ref="A561" r:id="rId559" xr:uid="{EF53E650-4E9F-44BA-B052-2E85A8162539}"/>
    <hyperlink ref="A562" r:id="rId560" xr:uid="{23AC3D20-E178-4A6C-9F5B-4EDDE61BCB48}"/>
    <hyperlink ref="A563" r:id="rId561" xr:uid="{673270EB-CD0F-4873-9F79-964C70E2991D}"/>
    <hyperlink ref="A781" r:id="rId562" xr:uid="{A167FEE0-5202-4CB0-94E0-030FF8D15995}"/>
    <hyperlink ref="A814" r:id="rId563" xr:uid="{86E45F97-0BEA-4726-983C-EA4C8DB1F6B5}"/>
    <hyperlink ref="A841" r:id="rId564" xr:uid="{9512DB6C-6F85-4579-81A1-236FE39D3B63}"/>
    <hyperlink ref="A909" r:id="rId565" xr:uid="{F566B137-4CD3-405F-AA65-ACBB5F9BEF9E}"/>
    <hyperlink ref="A701" r:id="rId566" xr:uid="{798CAA37-1520-4D26-B675-6E8AC6FD6DF7}"/>
    <hyperlink ref="A1122" r:id="rId567" xr:uid="{C5844B9B-F01A-437E-AA9C-59DC3DE68DE7}"/>
    <hyperlink ref="A564" r:id="rId568" xr:uid="{DCA3104F-BF21-4994-9B28-BD0F16D4C774}"/>
    <hyperlink ref="A565" r:id="rId569" xr:uid="{B1075C19-07F8-45B9-A923-21BB931E648C}"/>
    <hyperlink ref="A566" r:id="rId570" xr:uid="{1BE09CE4-60ED-4A12-9E84-D404E38B36AF}"/>
    <hyperlink ref="A567" r:id="rId571" xr:uid="{A23195C0-D557-4941-87D0-1BBC2B3344BE}"/>
    <hyperlink ref="A568" r:id="rId572" xr:uid="{96FBF2E6-DE1A-4741-B5C2-9EDC7D054026}"/>
    <hyperlink ref="A569" r:id="rId573" xr:uid="{F77FFDCC-4EA2-45CE-92AE-3DDBD97C5D89}"/>
    <hyperlink ref="A570" r:id="rId574" xr:uid="{8DDCB9BF-801C-48D9-9791-FCB6A059B0CD}"/>
    <hyperlink ref="A571" r:id="rId575" xr:uid="{64A95FE0-489D-478C-BABA-1B17AB529E29}"/>
    <hyperlink ref="A1238" r:id="rId576" xr:uid="{2CA83B66-EC93-46B4-B10D-A88897FB5222}"/>
    <hyperlink ref="A1237" r:id="rId577" xr:uid="{552C6A58-141F-490D-8BB1-F1D32BCB8B81}"/>
    <hyperlink ref="A1236" r:id="rId578" xr:uid="{7F18767A-8936-4F87-8D08-CACEF8244A8D}"/>
    <hyperlink ref="A1235" r:id="rId579" xr:uid="{CC5A6B8F-5DD9-495C-A82A-5D5C454BB43F}"/>
    <hyperlink ref="A1234" r:id="rId580" xr:uid="{B145434E-858C-4F9B-B149-45ADC5A133E7}"/>
    <hyperlink ref="A1233" r:id="rId581" xr:uid="{843A2960-37F4-4AD6-A955-835BAAB9CFBF}"/>
    <hyperlink ref="A1232" r:id="rId582" xr:uid="{BB8AED7E-25ED-45A7-8448-D3B9BD489105}"/>
    <hyperlink ref="A1231" r:id="rId583" xr:uid="{FF17B264-7578-4BC6-98AA-FF039C7AEDFA}"/>
    <hyperlink ref="A1230" r:id="rId584" xr:uid="{2CD11B22-927F-4D2C-BFD7-C82A6B1703B4}"/>
    <hyperlink ref="A1229" r:id="rId585" xr:uid="{22D30616-AFF8-4445-88A2-7F5A65092DE1}"/>
    <hyperlink ref="A1228" r:id="rId586" xr:uid="{A401308D-198F-4514-8812-0DD27BC5071E}"/>
    <hyperlink ref="A1227" r:id="rId587" xr:uid="{FE29A890-FDE2-4E0D-8B49-B5BA35DAE2C1}"/>
    <hyperlink ref="A1226" r:id="rId588" xr:uid="{54B700AB-C4E3-472A-BB5C-795A0977111B}"/>
    <hyperlink ref="A1225" r:id="rId589" xr:uid="{41AE644E-EE48-4FE2-967C-15BF80E4F1F6}"/>
    <hyperlink ref="A1224" r:id="rId590" xr:uid="{7F07D8BA-F750-4E04-B539-B6D2A640EB08}"/>
    <hyperlink ref="A1223" r:id="rId591" xr:uid="{3B4D7DB1-D519-49F8-B8D3-33B4E04B51B6}"/>
    <hyperlink ref="A1222" r:id="rId592" xr:uid="{066599B6-AF26-465D-B714-1A8626D86953}"/>
    <hyperlink ref="A1221" r:id="rId593" xr:uid="{660B526D-EE1A-43D4-AE22-B45B6D413885}"/>
    <hyperlink ref="A1220" r:id="rId594" xr:uid="{8E889E3B-2D31-4456-9F4E-3A04A7DDDC14}"/>
    <hyperlink ref="A1219" r:id="rId595" xr:uid="{E6658E5B-C373-48E3-9024-EE77B8218FC3}"/>
    <hyperlink ref="A1218" r:id="rId596" xr:uid="{79CD1292-0D60-45CC-95C9-D6A3514DE68A}"/>
    <hyperlink ref="A1217" r:id="rId597" xr:uid="{DF607D48-FA36-49D4-82F0-5391CD0D7D69}"/>
    <hyperlink ref="A1216" r:id="rId598" xr:uid="{E69405D3-46ED-4E81-94BF-198EE9F0D055}"/>
    <hyperlink ref="A1215" r:id="rId599" xr:uid="{5828E589-2D6A-4C21-B610-6907102CF70B}"/>
    <hyperlink ref="A1214" r:id="rId600" xr:uid="{8C1CBEB8-1B39-4607-9512-4BFC88A05042}"/>
    <hyperlink ref="A1213" r:id="rId601" xr:uid="{DAA55B62-4649-4F22-AE83-7DDC55A23B8B}"/>
    <hyperlink ref="A1212" r:id="rId602" xr:uid="{D04AAC0C-A6CD-4C79-8FC3-C755545AF9FB}"/>
    <hyperlink ref="A1211" r:id="rId603" xr:uid="{DB9644F9-C406-4D08-81F4-9596C95C0C70}"/>
    <hyperlink ref="A1210" r:id="rId604" xr:uid="{A4607EBB-D605-44C2-8000-B4861D4E552A}"/>
    <hyperlink ref="A1209" r:id="rId605" xr:uid="{CECF2680-24D2-46AC-969F-87FE8ABDDDFB}"/>
    <hyperlink ref="A1208" r:id="rId606" xr:uid="{C3472379-B9EC-4901-A1A2-7345695BFCDF}"/>
    <hyperlink ref="A1207" r:id="rId607" xr:uid="{50A6296F-47C8-4836-90A7-F9CCDC6A865B}"/>
    <hyperlink ref="A1206" r:id="rId608" xr:uid="{FD1439A7-CABE-4EF9-AAB1-09F12C406E41}"/>
    <hyperlink ref="A1205" r:id="rId609" xr:uid="{B880586A-6A55-4A83-B9BA-86892CE93977}"/>
    <hyperlink ref="A1204" r:id="rId610" xr:uid="{B10D392F-F6EB-46C5-A0D9-5D2239B2711E}"/>
    <hyperlink ref="A1203" r:id="rId611" xr:uid="{C38EA504-DF5F-4072-9586-A2DE689548B5}"/>
    <hyperlink ref="A1202" r:id="rId612" xr:uid="{BB3968AA-0B94-4804-8C7E-D5B5F6EDB038}"/>
    <hyperlink ref="A1201" r:id="rId613" xr:uid="{159E7CB3-FE0B-4F62-A6BE-098DB899A915}"/>
    <hyperlink ref="A1200" r:id="rId614" xr:uid="{4741F9D0-3638-4731-8424-448A1554CF50}"/>
    <hyperlink ref="A1199" r:id="rId615" xr:uid="{DCF8E237-3E59-4BD0-A913-151DC0688FC8}"/>
    <hyperlink ref="A1198" r:id="rId616" xr:uid="{6608B7E0-EC58-4C5F-ABAE-145C6ED608F7}"/>
    <hyperlink ref="A1197" r:id="rId617" xr:uid="{0C096B4B-2DE8-4416-B8BD-1475724C43DB}"/>
    <hyperlink ref="A1196" r:id="rId618" xr:uid="{4404AFFC-0D26-4EE0-8E07-70A7D7458808}"/>
    <hyperlink ref="A1195" r:id="rId619" xr:uid="{EC2E1B0A-73D6-4873-A40E-859FB8B77CC2}"/>
    <hyperlink ref="A1194" r:id="rId620" xr:uid="{5C148A5B-78CF-4C91-B471-BFB3DD2AF91B}"/>
    <hyperlink ref="A1193" r:id="rId621" xr:uid="{D746683D-203F-454D-AEED-0D69D88B9A37}"/>
    <hyperlink ref="A1192" r:id="rId622" xr:uid="{F9728C04-0A23-4351-9427-D235D8A44DE2}"/>
    <hyperlink ref="A1191" r:id="rId623" xr:uid="{4AEB7F20-E176-49EA-B872-208BBB288BEF}"/>
    <hyperlink ref="A1190" r:id="rId624" xr:uid="{1C0EF0AF-8F69-4687-A601-BDA42353B62F}"/>
    <hyperlink ref="A1189" r:id="rId625" xr:uid="{A4587315-4D43-474B-85AD-5C340E141F4E}"/>
    <hyperlink ref="A1188" r:id="rId626" xr:uid="{5FD1601F-E69D-4E2F-BB5C-71DB7C27E968}"/>
    <hyperlink ref="A1187" r:id="rId627" xr:uid="{596A891C-5D58-48F5-879E-4608ED73AC35}"/>
    <hyperlink ref="A1186" r:id="rId628" xr:uid="{2FDFCF4E-832B-4DDE-84AD-9ED8C908C55C}"/>
    <hyperlink ref="A1185" r:id="rId629" xr:uid="{C9C5382B-E2B2-4B4D-BB6D-2230CA83D382}"/>
    <hyperlink ref="A1184" r:id="rId630" xr:uid="{010C1436-FFC6-4D07-A9C7-1EFA333AFBE2}"/>
    <hyperlink ref="A1183" r:id="rId631" xr:uid="{90B6AE43-FE49-4C69-833F-634FB6E4B8E6}"/>
    <hyperlink ref="A1182" r:id="rId632" xr:uid="{CDAFF6DD-5E81-4273-BF29-F966F2E0D443}"/>
    <hyperlink ref="A1181" r:id="rId633" xr:uid="{8DC4E799-9C86-4B8D-8C8A-AD3F98CBACF2}"/>
    <hyperlink ref="A1180" r:id="rId634" xr:uid="{62E0E3E1-B974-407A-A76B-7BE04E120D7B}"/>
    <hyperlink ref="A1179" r:id="rId635" xr:uid="{76DCB357-21A8-496E-BFCC-8A6B06E7DAD5}"/>
    <hyperlink ref="A1178" r:id="rId636" xr:uid="{3CE6E1AF-8784-4A81-894D-302A5F875AA9}"/>
    <hyperlink ref="A1177" r:id="rId637" xr:uid="{4BBA8536-A31F-4EC9-A0D4-CAD98341B515}"/>
    <hyperlink ref="A1176" r:id="rId638" xr:uid="{6C99FA33-A0E9-4F39-A836-51E404EFF8BB}"/>
    <hyperlink ref="A1175" r:id="rId639" xr:uid="{06B1B679-DE29-4C24-A040-E83F74C196F7}"/>
    <hyperlink ref="A1174" r:id="rId640" xr:uid="{ABBE7078-9A1B-4CAC-94BA-E4593D73AD90}"/>
    <hyperlink ref="A1173" r:id="rId641" xr:uid="{DA15E495-62EB-488D-BCB0-ABA5F6CA5D75}"/>
    <hyperlink ref="A1172" r:id="rId642" xr:uid="{2E78BCA2-9F80-46D9-BB99-E81E64D0DC86}"/>
    <hyperlink ref="A1171" r:id="rId643" xr:uid="{1E34B953-6041-45B5-92C6-73B945BADEC4}"/>
    <hyperlink ref="A1170" r:id="rId644" xr:uid="{64424EFF-F854-4B8E-8818-30AF7725A076}"/>
    <hyperlink ref="A1169" r:id="rId645" xr:uid="{A3BA5411-52AD-4E1B-A5A0-04A08518B38E}"/>
    <hyperlink ref="A1168" r:id="rId646" xr:uid="{D42EC6A8-EF5D-4352-8E1D-272FA0D27D57}"/>
    <hyperlink ref="A1167" r:id="rId647" xr:uid="{EA7B071A-98BC-4AE1-A97B-42F31632E5DC}"/>
    <hyperlink ref="A1166" r:id="rId648" xr:uid="{BDD3CD25-2A4F-4157-A020-A1D9C4DCF758}"/>
    <hyperlink ref="A1165" r:id="rId649" xr:uid="{396348B3-C9D9-4DB7-B122-22874B07D875}"/>
    <hyperlink ref="A1164" r:id="rId650" xr:uid="{A7B61CFC-462A-4E04-8404-F2A9B9BD0DE2}"/>
    <hyperlink ref="A1163" r:id="rId651" xr:uid="{F31B5290-DD49-4982-9330-D50FC81805D4}"/>
    <hyperlink ref="A572" r:id="rId652" xr:uid="{37A37C54-D958-4B20-86FF-B7E82213F47B}"/>
    <hyperlink ref="A573" r:id="rId653" xr:uid="{9EC0A417-AB64-43FF-8552-CFAE5FB85155}"/>
    <hyperlink ref="A574" r:id="rId654" xr:uid="{9CE68601-E4F7-4A10-BFFC-097D40393CCE}"/>
    <hyperlink ref="A575" r:id="rId655" xr:uid="{BA337458-4DC1-46DE-B538-E0B737E9597F}"/>
    <hyperlink ref="A576" r:id="rId656" xr:uid="{E7DFB5F7-3C90-469A-B46A-E71704EF6B7C}"/>
    <hyperlink ref="A577" r:id="rId657" xr:uid="{25038AA0-E60B-4F4B-9B82-8451825EEF97}"/>
    <hyperlink ref="A578" r:id="rId658" xr:uid="{826F12D2-042F-469B-B8AC-516C3D093FD1}"/>
    <hyperlink ref="A579" r:id="rId659" xr:uid="{5881719C-F818-4762-8C3F-91B927F848D9}"/>
    <hyperlink ref="A580" r:id="rId660" xr:uid="{F4BB37EA-A474-4D0B-8E88-C5EBE672A2B0}"/>
    <hyperlink ref="A581" r:id="rId661" xr:uid="{79CFADFC-39FF-47F7-88A4-D2F171EF8A6C}"/>
    <hyperlink ref="A582" r:id="rId662" xr:uid="{4C3E03D3-5037-4509-8B6D-868AE9D92E09}"/>
    <hyperlink ref="A583" r:id="rId663" xr:uid="{B3519134-DF56-4454-AF07-8F680E773D07}"/>
    <hyperlink ref="A584" r:id="rId664" xr:uid="{B79BC780-E2B4-4FF4-9FC3-6BF4A0C97648}"/>
    <hyperlink ref="A585" r:id="rId665" xr:uid="{0C154167-52A5-499E-B32D-3F85CD3BB6B5}"/>
    <hyperlink ref="A586" r:id="rId666" xr:uid="{00344D4A-E94A-43D0-BA77-343E89FF27D6}"/>
    <hyperlink ref="A587" r:id="rId667" xr:uid="{9D5625B0-E5C2-404E-807F-3AA3A5EE6208}"/>
    <hyperlink ref="A588" r:id="rId668" xr:uid="{E88F46BC-DAA4-42DD-9E94-C9259A2F21F0}"/>
    <hyperlink ref="A589" r:id="rId669" xr:uid="{0AAED7EC-5C5E-4BEB-A547-C65A881495FA}"/>
    <hyperlink ref="A590" r:id="rId670" xr:uid="{5C62C844-3EEF-49BD-B988-F005DCD3A738}"/>
    <hyperlink ref="A591" r:id="rId671" xr:uid="{EE71E8BE-4995-4D25-8046-9B6D09A7D705}"/>
    <hyperlink ref="A592" r:id="rId672" xr:uid="{58C129AF-CD89-47F0-BA75-68F09A533D57}"/>
    <hyperlink ref="A593" r:id="rId673" xr:uid="{B6538EA1-1021-40BB-8D58-915ED77EAD6E}"/>
    <hyperlink ref="A594" r:id="rId674" xr:uid="{2394E861-6482-4EBD-8ACF-494A60A3C24E}"/>
    <hyperlink ref="A595" r:id="rId675" xr:uid="{187585EE-DE44-4343-ABBB-2FE93FCA5DA5}"/>
    <hyperlink ref="A596" r:id="rId676" xr:uid="{6D99402D-BF6C-4E9B-BDEF-3F2875F818B9}"/>
    <hyperlink ref="A597" r:id="rId677" xr:uid="{9747F916-2C06-47C1-A19D-2BF423CBC953}"/>
    <hyperlink ref="A598" r:id="rId678" xr:uid="{27EBC757-243C-4374-81BF-3AF45B4247B4}"/>
    <hyperlink ref="A599" r:id="rId679" xr:uid="{725A3708-396B-4D21-8CB0-DB4566C88BF5}"/>
    <hyperlink ref="A600" r:id="rId680" xr:uid="{C7D81141-1377-4A17-AC0C-E926476426A5}"/>
    <hyperlink ref="A601" r:id="rId681" xr:uid="{D5B6BFFE-EA89-48D9-8507-A3935E7C5EE2}"/>
    <hyperlink ref="A602" r:id="rId682" xr:uid="{33960238-8540-4500-A166-5330A14EB45B}"/>
    <hyperlink ref="A603" r:id="rId683" xr:uid="{3197C88E-AE93-4A0E-B81B-7AB30604E421}"/>
    <hyperlink ref="A604" r:id="rId684" xr:uid="{DC75527F-AAE2-4D8F-887C-4D90974AA293}"/>
    <hyperlink ref="A605" r:id="rId685" xr:uid="{BA634D65-47F4-4A88-8DE3-6A96DAAAA4F5}"/>
    <hyperlink ref="A606" r:id="rId686" xr:uid="{3EC1B632-C359-42E7-9FED-6683A3C0594B}"/>
    <hyperlink ref="A607" r:id="rId687" xr:uid="{62175023-DAD0-48CF-827A-85526D8D2086}"/>
    <hyperlink ref="A608" r:id="rId688" xr:uid="{18633CB8-7DDE-42A8-9C25-F312F82F3DC1}"/>
    <hyperlink ref="A609" r:id="rId689" xr:uid="{301D2433-7E24-4DD3-B914-52CCA62D01DD}"/>
    <hyperlink ref="A610" r:id="rId690" xr:uid="{4D01497F-EEF8-496F-99A8-3C71A1E1894C}"/>
    <hyperlink ref="A611" r:id="rId691" xr:uid="{2276278D-7380-4CA9-B6A3-17F6370FAA18}"/>
    <hyperlink ref="A612" r:id="rId692" xr:uid="{341DE488-6862-42CC-9416-EC6720E1D02C}"/>
    <hyperlink ref="A613" r:id="rId693" xr:uid="{33E84F6E-C1F8-43E6-A5CA-2D6609AD49D5}"/>
    <hyperlink ref="A614" r:id="rId694" xr:uid="{0B45BFB6-FD29-4E6B-AFA6-48E46DBBB19B}"/>
    <hyperlink ref="A615" r:id="rId695" xr:uid="{D0153CF9-9D22-4E05-B473-9DB942147D8B}"/>
    <hyperlink ref="A616" r:id="rId696" xr:uid="{AEEFD187-A603-47AA-B54B-74498F4EEF97}"/>
    <hyperlink ref="A617" r:id="rId697" xr:uid="{508E5C5E-D0FA-41C4-9A8A-25D9DDE3E73F}"/>
    <hyperlink ref="A618" r:id="rId698" xr:uid="{3BC37E2E-A01B-4582-8E10-EBCB25081938}"/>
    <hyperlink ref="A619" r:id="rId699" xr:uid="{12BE7872-F6EE-4BD3-8F9D-F186D20408B9}"/>
    <hyperlink ref="A620" r:id="rId700" xr:uid="{03DA417E-820A-4D97-B658-3D53763F5D12}"/>
    <hyperlink ref="A621" r:id="rId701" xr:uid="{72CC60A5-FB18-4805-B95B-4109C6464ED3}"/>
    <hyperlink ref="A622" r:id="rId702" xr:uid="{BCCCF135-6FFE-4A44-9CFF-0A98FCAA13A9}"/>
    <hyperlink ref="A623" r:id="rId703" xr:uid="{06D4BE93-0CA2-42A0-AB51-AB4753FFC387}"/>
    <hyperlink ref="A624" r:id="rId704" xr:uid="{637F8EF2-0CB3-48CB-8031-A002B19E9B2A}"/>
    <hyperlink ref="A625" r:id="rId705" xr:uid="{DD4C8CE3-2EA9-470E-B0D1-376D07D12E88}"/>
    <hyperlink ref="A626" r:id="rId706" xr:uid="{E88CC264-63C9-45EA-BF79-28FDF6F145E1}"/>
    <hyperlink ref="A627" r:id="rId707" xr:uid="{C93F92BD-0F07-46A5-BA95-ACF1C51BCCE7}"/>
    <hyperlink ref="A628" r:id="rId708" xr:uid="{FFDDEA8C-DC6B-433F-997F-55270A24032E}"/>
    <hyperlink ref="A629" r:id="rId709" xr:uid="{21DB1235-C1AF-4D6B-9D22-B32C92177F03}"/>
    <hyperlink ref="A630" r:id="rId710" xr:uid="{F79973E0-D981-41E5-8ED2-6BE1E04F8AC4}"/>
    <hyperlink ref="A631" r:id="rId711" xr:uid="{20733CBF-B919-41DD-A09D-9A47B923505F}"/>
    <hyperlink ref="A632" r:id="rId712" xr:uid="{B84ABD77-A4B1-4B8C-B680-51AFE1729A29}"/>
    <hyperlink ref="A633" r:id="rId713" xr:uid="{A6759D48-417D-469F-B636-8DA7BA16EC13}"/>
    <hyperlink ref="A634" r:id="rId714" xr:uid="{1E536E6D-5F48-44CC-93AC-5F2F5A76487C}"/>
    <hyperlink ref="A635" r:id="rId715" xr:uid="{183A2206-72E9-49D1-B6A6-B06B986960A9}"/>
    <hyperlink ref="A636" r:id="rId716" xr:uid="{7EDDC777-5247-433C-87AA-791B721F1AF6}"/>
    <hyperlink ref="A637" r:id="rId717" xr:uid="{F81E18FF-DEDC-4596-8705-A96E3CD59C0C}"/>
    <hyperlink ref="A638" r:id="rId718" xr:uid="{142233B0-B72F-49E0-BCB3-4120660FED81}"/>
    <hyperlink ref="A639" r:id="rId719" xr:uid="{8CE1DA95-0535-4762-A7F8-EEEAB8952955}"/>
    <hyperlink ref="A640" r:id="rId720" xr:uid="{762A0882-F0B6-4EDC-BA5B-993BBC5A305A}"/>
    <hyperlink ref="A641" r:id="rId721" xr:uid="{FE422AB7-5843-47DD-9150-3A12C8F32759}"/>
    <hyperlink ref="A642" r:id="rId722" xr:uid="{0C3BBA1E-AB0E-4F29-88CA-62FE41C0BE66}"/>
    <hyperlink ref="A643" r:id="rId723" xr:uid="{5912273F-3080-4FE4-94B2-A685D3E1E544}"/>
    <hyperlink ref="A644" r:id="rId724" xr:uid="{710485A6-DF80-422A-9446-EDD17D746541}"/>
    <hyperlink ref="A645" r:id="rId725" xr:uid="{DDCE768C-20C8-4804-AF0A-EC0FD39C50DD}"/>
    <hyperlink ref="A646" r:id="rId726" xr:uid="{6A24B923-73BF-4C0F-ACCC-50377DBC1447}"/>
    <hyperlink ref="A647" r:id="rId727" xr:uid="{89F270B1-DB38-44AC-B06A-FCDEDDDFF069}"/>
    <hyperlink ref="A648" r:id="rId728" xr:uid="{431B245D-0634-425A-A9EB-D449FDABE727}"/>
    <hyperlink ref="A649" r:id="rId729" xr:uid="{2EB41B7A-15FE-416B-BF02-AA0E4E081AA9}"/>
    <hyperlink ref="A650" r:id="rId730" xr:uid="{8720A6E7-A66A-499D-A152-BDF689B3FA27}"/>
    <hyperlink ref="A651" r:id="rId731" xr:uid="{88A6C69A-550A-4CCA-B0A2-66769B4EF0BB}"/>
    <hyperlink ref="A652" r:id="rId732" xr:uid="{4A033B84-9C7D-4213-8601-262424926345}"/>
    <hyperlink ref="A653" r:id="rId733" xr:uid="{07D6365A-C9FE-4EC2-8ACD-50DF2DAAFDE1}"/>
    <hyperlink ref="A654" r:id="rId734" xr:uid="{6D5F384E-D21B-488B-B216-17F6A991FFFB}"/>
    <hyperlink ref="A655" r:id="rId735" xr:uid="{D5A9213C-28CB-4D87-AB45-A5F27F8E05AD}"/>
    <hyperlink ref="A656" r:id="rId736" xr:uid="{693457EC-5769-43D8-A234-9D09BD5E84FE}"/>
    <hyperlink ref="A657" r:id="rId737" xr:uid="{C4EDC630-B4F0-4F90-81CD-B84C54DFA6BF}"/>
    <hyperlink ref="A658" r:id="rId738" xr:uid="{DCDF0D96-F641-4B79-8A5D-0213B53CCF1E}"/>
    <hyperlink ref="A659" r:id="rId739" xr:uid="{441FC2BD-2885-42E0-8AA0-EE1E26931473}"/>
    <hyperlink ref="A660" r:id="rId740" xr:uid="{C2BAD9E1-48C5-4570-8F42-FBA9AB27A42D}"/>
    <hyperlink ref="A661" r:id="rId741" xr:uid="{7DBB60FF-40F8-4E16-98C8-50F2E812509D}"/>
    <hyperlink ref="A662" r:id="rId742" xr:uid="{EC4F6419-78A3-4D2D-84E1-4024C767448D}"/>
    <hyperlink ref="A663" r:id="rId743" xr:uid="{B55EF2D6-F023-4C69-B32E-560A5592D8E6}"/>
    <hyperlink ref="A664" r:id="rId744" xr:uid="{6474DC91-A865-416D-A187-0D31E1E6D3CD}"/>
    <hyperlink ref="A665" r:id="rId745" xr:uid="{4B8F7E1E-7CFD-4EB7-906B-9F02AC480BA4}"/>
    <hyperlink ref="A666" r:id="rId746" xr:uid="{65FA2279-AEB7-4DC6-ADCC-1FCFCE1BD4A5}"/>
    <hyperlink ref="A667" r:id="rId747" xr:uid="{8815DE3B-269E-480B-AF33-FD85E86DB550}"/>
    <hyperlink ref="A668" r:id="rId748" xr:uid="{BA9EB28C-C02C-40AF-83C5-8745BFA9E6D2}"/>
    <hyperlink ref="A669" r:id="rId749" xr:uid="{21F36D11-2C91-4F9F-89E2-98E1B8B76354}"/>
    <hyperlink ref="A670" r:id="rId750" xr:uid="{700611B2-94BC-4467-B822-928366437331}"/>
    <hyperlink ref="A671" r:id="rId751" xr:uid="{C7C288CB-054B-40D8-9BA8-AF4D907E7BBD}"/>
    <hyperlink ref="A672" r:id="rId752" xr:uid="{F393487D-C63E-43A0-A0D9-3DB00A77A825}"/>
    <hyperlink ref="A673" r:id="rId753" xr:uid="{2BF68523-3766-4BC2-9474-A4E8967CD0ED}"/>
    <hyperlink ref="A674" r:id="rId754" xr:uid="{3540B793-3455-4662-8B00-0ED0D619F498}"/>
    <hyperlink ref="A675" r:id="rId755" xr:uid="{7C7D5064-3E33-4CF7-866D-8D1D0BF5C34F}"/>
    <hyperlink ref="A676" r:id="rId756" xr:uid="{F45AF8AF-BEF5-4154-B283-20FEE5F38672}"/>
    <hyperlink ref="A677" r:id="rId757" xr:uid="{FE450E4B-99BD-4F6E-A63E-E63BA22294EA}"/>
    <hyperlink ref="A678" r:id="rId758" xr:uid="{5D5865BE-34A5-4BC3-8943-99528B87EC9B}"/>
    <hyperlink ref="A679" r:id="rId759" xr:uid="{B8653233-B7F0-4CF0-B8FD-0FE67068230A}"/>
    <hyperlink ref="A680" r:id="rId760" xr:uid="{AF29932B-8446-4639-8503-A909557EEEEB}"/>
    <hyperlink ref="A681" r:id="rId761" xr:uid="{12C7E7AD-5877-42BA-AB80-3DE5B7A8D436}"/>
    <hyperlink ref="A682" r:id="rId762" xr:uid="{0C2173AC-888A-4993-8918-1E71D11F140C}"/>
    <hyperlink ref="A683" r:id="rId763" xr:uid="{5F25E78F-4181-4620-A6BF-0009257D065B}"/>
    <hyperlink ref="A684" r:id="rId764" xr:uid="{9550A8ED-26CE-43A6-9397-BC4E6A6A7D38}"/>
    <hyperlink ref="A685" r:id="rId765" xr:uid="{85BC2BCF-6BF5-4E3D-926F-5C0358E40A12}"/>
    <hyperlink ref="A686" r:id="rId766" xr:uid="{B7A94C15-E856-4D27-B2E2-DBBF6453A28A}"/>
    <hyperlink ref="A687" r:id="rId767" xr:uid="{9DAD5AC9-E048-4141-925E-F7B2A708CEE6}"/>
    <hyperlink ref="A688" r:id="rId768" xr:uid="{0C82A75B-B9BF-4C19-A851-138DAF6FE626}"/>
    <hyperlink ref="A689" r:id="rId769" xr:uid="{63B56FD3-F426-47E2-96BF-FD9FA6BB4FC0}"/>
    <hyperlink ref="A690" r:id="rId770" xr:uid="{982AF04E-8336-499D-9273-E71597422631}"/>
    <hyperlink ref="A691" r:id="rId771" xr:uid="{E2F39043-0D21-487E-900B-CE7A7A7B5F12}"/>
    <hyperlink ref="A692" r:id="rId772" xr:uid="{90DF9FD3-39DD-4571-9F72-C39C350B2261}"/>
    <hyperlink ref="A693" r:id="rId773" xr:uid="{1B2D1456-E21F-48BF-8DDC-650F2952D847}"/>
    <hyperlink ref="A694" r:id="rId774" xr:uid="{F4D1C3FC-1BDB-480E-94D4-13C16265162E}"/>
    <hyperlink ref="A695" r:id="rId775" xr:uid="{E7F590C8-799E-4428-B3ED-342455E2568D}"/>
    <hyperlink ref="A696" r:id="rId776" xr:uid="{D9562141-0DB1-4D53-9437-7E3600224F43}"/>
    <hyperlink ref="A697" r:id="rId777" xr:uid="{B0429267-7CA2-4D9E-8081-B12B7FF87E6F}"/>
    <hyperlink ref="A698" r:id="rId778" xr:uid="{007177F4-5AA6-45B5-8F5B-08855F4E8824}"/>
    <hyperlink ref="A699" r:id="rId779" xr:uid="{3E58A07C-2E6B-48CD-AD0B-C3B1CB117318}"/>
    <hyperlink ref="A700" r:id="rId780" xr:uid="{1E14CFBD-5574-4B30-BFD0-0DF1E12BE4C9}"/>
    <hyperlink ref="A702" r:id="rId781" xr:uid="{D1493A1B-0093-4B26-ACF7-B8A2C2614DB6}"/>
    <hyperlink ref="A703" r:id="rId782" xr:uid="{D26CA164-F9C7-48FD-B11A-2BD64E1B0C6E}"/>
    <hyperlink ref="A704" r:id="rId783" xr:uid="{635E1386-A2E6-4DFA-8C10-97668B04D311}"/>
    <hyperlink ref="A705" r:id="rId784" xr:uid="{9EA2448C-971D-4B9D-8088-880FA94F938F}"/>
    <hyperlink ref="A706" r:id="rId785" xr:uid="{6BC15F99-139A-4420-B684-5B9D2EAF8E64}"/>
    <hyperlink ref="A707" r:id="rId786" xr:uid="{C76956EA-720D-495D-8A19-67FF7A3EDB52}"/>
    <hyperlink ref="A708" r:id="rId787" xr:uid="{EBFDC376-42F2-4FF0-B981-15130CF34F0E}"/>
    <hyperlink ref="A709" r:id="rId788" xr:uid="{2AE81413-B8D7-46A5-872E-CBBF2796901C}"/>
    <hyperlink ref="A710" r:id="rId789" xr:uid="{E9907117-ED7C-4C15-969C-03FF1CD26FB0}"/>
    <hyperlink ref="A711" r:id="rId790" xr:uid="{61CF952A-76D3-4C0C-A86E-6DA97BC76F78}"/>
    <hyperlink ref="A712" r:id="rId791" xr:uid="{B2FEE11D-1F43-4F7A-9377-AF38DBC78FD0}"/>
    <hyperlink ref="A713" r:id="rId792" xr:uid="{85E620BE-7192-48DD-AAF4-2F57507B0CBC}"/>
    <hyperlink ref="A714" r:id="rId793" xr:uid="{DA930187-AFA2-4650-B84F-7BAA95A5E1C4}"/>
    <hyperlink ref="A715" r:id="rId794" xr:uid="{782A851F-4EF4-494B-A643-C22C1A947CEE}"/>
    <hyperlink ref="A716" r:id="rId795" xr:uid="{FAAC9161-361C-494D-A4BD-24C2EE878684}"/>
    <hyperlink ref="A717" r:id="rId796" xr:uid="{733DF348-81A2-4856-A8BF-E86FE28AF573}"/>
    <hyperlink ref="A718" r:id="rId797" xr:uid="{B0150777-88DD-42D6-8051-180FE055D31F}"/>
    <hyperlink ref="A719" r:id="rId798" xr:uid="{6E3B3F86-6115-4E7A-8B4C-522A0F4A0001}"/>
    <hyperlink ref="A720" r:id="rId799" xr:uid="{913D99D2-317F-4414-9EA8-FDBFADA17ACA}"/>
    <hyperlink ref="A721" r:id="rId800" xr:uid="{43F11EF3-01C6-4E20-9A70-A404EF7E5AC5}"/>
    <hyperlink ref="A722" r:id="rId801" xr:uid="{2B1E80C3-68C5-4EB8-AD8F-D3E38589E896}"/>
    <hyperlink ref="A723" r:id="rId802" xr:uid="{1391983D-2BB2-403A-A64A-EFE10072F555}"/>
    <hyperlink ref="A724" r:id="rId803" xr:uid="{40F640A8-3EC0-467F-90F5-6CFFF5040B38}"/>
    <hyperlink ref="A725" r:id="rId804" xr:uid="{62138D19-3F45-49AF-9F08-58E8DAB8CEE4}"/>
    <hyperlink ref="A726" r:id="rId805" xr:uid="{810478B2-AFD7-4A1C-9C3C-171C627026BD}"/>
    <hyperlink ref="A727" r:id="rId806" xr:uid="{22341DB8-76A8-4FD3-82C4-62ABC4871A4C}"/>
    <hyperlink ref="A728" r:id="rId807" xr:uid="{B03F7D0F-3433-4019-ACD0-3037EEBAC60A}"/>
    <hyperlink ref="A729" r:id="rId808" xr:uid="{83B0A18B-1474-4FE3-9C51-B5702F055A48}"/>
    <hyperlink ref="A730" r:id="rId809" xr:uid="{AD7A7F46-1AF7-4C98-8395-0AF4E83E0C5A}"/>
    <hyperlink ref="A731" r:id="rId810" xr:uid="{44918F9A-4462-4084-AC89-05883F8FB8D6}"/>
    <hyperlink ref="A732" r:id="rId811" xr:uid="{A4069330-B220-44AF-9284-1ECA5995E7DE}"/>
    <hyperlink ref="A733" r:id="rId812" xr:uid="{B80B1391-E192-412C-B5B8-8FCCF327B66B}"/>
    <hyperlink ref="A734" r:id="rId813" xr:uid="{37ED561B-EB4A-4004-8D6F-F98B629D8F3B}"/>
    <hyperlink ref="A735" r:id="rId814" xr:uid="{00716A05-DEA6-40FD-ACA1-58D41CECE5A1}"/>
    <hyperlink ref="A736" r:id="rId815" xr:uid="{3034435D-F4F0-4906-97E4-9C8F0591A6A2}"/>
    <hyperlink ref="A737" r:id="rId816" xr:uid="{5365C522-A69A-4319-A322-E268F1846C6A}"/>
    <hyperlink ref="A738" r:id="rId817" xr:uid="{627BA97D-E0C5-4646-8420-06C38300CC2D}"/>
    <hyperlink ref="A739" r:id="rId818" xr:uid="{D149106B-7AEE-4C4F-9628-86AFC97FE693}"/>
    <hyperlink ref="A740" r:id="rId819" xr:uid="{EA0DC2A1-204A-470B-8B6A-FEBCBB45900C}"/>
    <hyperlink ref="A741" r:id="rId820" xr:uid="{42B02F94-DA47-46BF-AD6B-DAC6E0F9D7F8}"/>
    <hyperlink ref="A742" r:id="rId821" xr:uid="{4B770FF7-C506-4400-A434-296CF9318748}"/>
    <hyperlink ref="A743" r:id="rId822" xr:uid="{E1B7C161-0081-4A1D-A998-4192E1283016}"/>
    <hyperlink ref="A744" r:id="rId823" xr:uid="{5F02F7DE-049C-419F-A361-96373582C5F8}"/>
    <hyperlink ref="A745" r:id="rId824" xr:uid="{21A200CF-B3CB-4645-9ECF-6464DC1A3E1A}"/>
    <hyperlink ref="A746" r:id="rId825" xr:uid="{B375E853-6F38-459E-A0E5-8751D48AEAF4}"/>
    <hyperlink ref="A747" r:id="rId826" xr:uid="{F0B834D5-FD84-46A1-960A-E42BD11FBCD5}"/>
    <hyperlink ref="A748" r:id="rId827" xr:uid="{B9E5D2A0-8465-40D9-B1C5-8FD2A8CF6D81}"/>
    <hyperlink ref="A749" r:id="rId828" xr:uid="{259CB4DA-757A-4886-BD57-7B62D1306500}"/>
    <hyperlink ref="A750" r:id="rId829" xr:uid="{4441582A-F1CF-4E46-AFA8-01870A7B3109}"/>
    <hyperlink ref="A751" r:id="rId830" xr:uid="{79036BA4-FD21-4163-B546-850B66F0A094}"/>
    <hyperlink ref="A752" r:id="rId831" xr:uid="{371F953F-D871-4802-8694-2CD615F9DB7E}"/>
    <hyperlink ref="A753" r:id="rId832" xr:uid="{63281FBD-0200-47FC-A874-BE0B8E77238A}"/>
    <hyperlink ref="A754" r:id="rId833" xr:uid="{03B70DEC-1909-42E0-8263-EBB5E2A4A3D6}"/>
    <hyperlink ref="A755" r:id="rId834" xr:uid="{45397DA9-E247-420E-B16F-8427227D74BA}"/>
    <hyperlink ref="A756" r:id="rId835" xr:uid="{BDB76AB2-6C2B-406B-B8F5-8ADF1C813FD5}"/>
    <hyperlink ref="A758" r:id="rId836" xr:uid="{78BA0160-4777-4090-B92C-C57F78A29EBE}"/>
    <hyperlink ref="A759" r:id="rId837" xr:uid="{9CA5BEFC-5AD9-4AC7-AB71-532F7745F1F2}"/>
    <hyperlink ref="A760" r:id="rId838" xr:uid="{A10E2BA4-6962-461F-A7E5-D8A313361930}"/>
    <hyperlink ref="A757" r:id="rId839" xr:uid="{D76B1904-A688-4B38-AB54-4803916FA3B2}"/>
    <hyperlink ref="A761" r:id="rId840" xr:uid="{84C16096-2B34-40A5-8D38-E4A9FC381AD3}"/>
    <hyperlink ref="A762" r:id="rId841" xr:uid="{1F25F6BE-834F-4A7D-B066-FF9FE0D9A9F2}"/>
    <hyperlink ref="A763" r:id="rId842" xr:uid="{69A4689B-3633-4C15-91A9-C9DF3B3291CC}"/>
    <hyperlink ref="A764" r:id="rId843" xr:uid="{DC92D3C9-883D-4770-A9EE-A6568464717F}"/>
    <hyperlink ref="A765" r:id="rId844" xr:uid="{94A0BE84-E50D-4F91-BFDD-56D073F934A2}"/>
    <hyperlink ref="A766" r:id="rId845" xr:uid="{D23B3C69-F412-47D6-8B7D-C020EE2A8D4F}"/>
    <hyperlink ref="A767" r:id="rId846" xr:uid="{89088679-439A-463C-AD5F-07D3C78258F7}"/>
    <hyperlink ref="A768" r:id="rId847" xr:uid="{B1B4A791-749B-4A63-B2E7-7D74C6C64BED}"/>
    <hyperlink ref="A769" r:id="rId848" xr:uid="{C5ED9F7E-4594-44CA-B6DB-4433494BCF35}"/>
    <hyperlink ref="A770" r:id="rId849" xr:uid="{14ED4EEE-41B6-4FD2-B832-C18DB5535F7C}"/>
    <hyperlink ref="A771" r:id="rId850" xr:uid="{557AE674-802B-4B24-9868-9E03E6874990}"/>
    <hyperlink ref="A772" r:id="rId851" xr:uid="{059E3324-7D20-4711-A2F8-F5F74E3E910B}"/>
    <hyperlink ref="A773" r:id="rId852" xr:uid="{CEDA4392-E8DB-4699-8CD6-B43D5DF9D1F9}"/>
    <hyperlink ref="A774" r:id="rId853" xr:uid="{4EB18BE9-5193-42B2-AA8C-721BD50F42BE}"/>
    <hyperlink ref="A775" r:id="rId854" xr:uid="{1D8CC1D8-B455-4BF9-B0C8-F12688A84816}"/>
    <hyperlink ref="A776" r:id="rId855" xr:uid="{C608D1DA-7F98-4328-A358-63C643D8D0E6}"/>
    <hyperlink ref="A777" r:id="rId856" xr:uid="{EC2681AA-7A96-438D-9444-3BE557852B9D}"/>
    <hyperlink ref="A778" r:id="rId857" xr:uid="{A800B287-6268-4460-807F-103870AFEF29}"/>
    <hyperlink ref="A779" r:id="rId858" xr:uid="{0CF4D9AE-846A-406D-9876-57DC46C9FB3A}"/>
    <hyperlink ref="A780" r:id="rId859" xr:uid="{41FEB0BD-3B50-46C0-B964-D63A3A438B46}"/>
    <hyperlink ref="A782" r:id="rId860" xr:uid="{DF04F724-C475-4E23-8BB5-7F2DEA57A6C7}"/>
    <hyperlink ref="A783" r:id="rId861" xr:uid="{5DBB4F87-9B51-4041-98C9-981E5A61A756}"/>
    <hyperlink ref="A785" r:id="rId862" xr:uid="{72C0D7E7-75B4-4CC6-9E47-CE07FEEE81CF}"/>
    <hyperlink ref="A786" r:id="rId863" xr:uid="{BFB23FA9-3F89-48EE-B2FF-03839B55ABF6}"/>
    <hyperlink ref="A787" r:id="rId864" xr:uid="{8403FB3A-40DA-477D-AA81-8BEDA8819ECA}"/>
    <hyperlink ref="A788" r:id="rId865" xr:uid="{A25E6F4D-0BA6-4A16-A3FB-A91EE2A3ADA7}"/>
    <hyperlink ref="A789" r:id="rId866" xr:uid="{5D9A5746-F0D3-4444-B815-A3F234396E7F}"/>
    <hyperlink ref="A790" r:id="rId867" xr:uid="{26C65C5F-08FF-4F36-B06C-50A5A10DC2DE}"/>
    <hyperlink ref="A791" r:id="rId868" xr:uid="{AA098EFA-BCDD-4162-A409-2DBD8D055BBC}"/>
    <hyperlink ref="A792" r:id="rId869" xr:uid="{7E24ED47-9143-4497-89A9-843E8FD6E053}"/>
    <hyperlink ref="A793" r:id="rId870" xr:uid="{23004494-ED59-4465-8936-F2FFCEAF78C7}"/>
    <hyperlink ref="A794" r:id="rId871" xr:uid="{485B79A8-E04D-4FA9-9D01-889C668874E6}"/>
    <hyperlink ref="A795" r:id="rId872" xr:uid="{F4A8FCE2-FFC5-4230-AD1E-6BADAC027987}"/>
    <hyperlink ref="A796" r:id="rId873" xr:uid="{069EA2B2-4AF1-49FA-814E-464807ABCBA5}"/>
    <hyperlink ref="A797" r:id="rId874" xr:uid="{82B8C445-5CF6-4538-9C8C-767BDD80F7A7}"/>
    <hyperlink ref="A798" r:id="rId875" xr:uid="{F00ED64D-FA97-46E8-8348-72904F936A08}"/>
    <hyperlink ref="A799" r:id="rId876" xr:uid="{35A22EDF-2146-4A68-80EC-E627133EE20D}"/>
    <hyperlink ref="A784" r:id="rId877" xr:uid="{AA75DC21-D35F-462D-97E8-9BBAFC20DFFE}"/>
    <hyperlink ref="A800" r:id="rId878" xr:uid="{0B203D72-D9CE-4C6B-A4BE-5B7588B9ECEE}"/>
    <hyperlink ref="A801" r:id="rId879" xr:uid="{C864AE3D-5B66-4A44-8E10-7DC7F669DB95}"/>
    <hyperlink ref="A802" r:id="rId880" xr:uid="{07BBCF66-6B7A-492C-887F-24D95DDA8EAB}"/>
    <hyperlink ref="A803" r:id="rId881" xr:uid="{7780D1B7-0700-451E-82B5-C160E412F2BE}"/>
    <hyperlink ref="A804" r:id="rId882" xr:uid="{231E6E50-CD3A-44DD-B220-ABD9E88DD5B1}"/>
    <hyperlink ref="A805" r:id="rId883" xr:uid="{3D288A3B-9C9C-4D6B-8C48-BEED96ED5451}"/>
    <hyperlink ref="A806" r:id="rId884" xr:uid="{2F1EA8B1-4C9A-473E-A504-E0A5442179A7}"/>
    <hyperlink ref="A807" r:id="rId885" xr:uid="{355413D2-2B00-43FE-81C4-FBD63453C78B}"/>
    <hyperlink ref="A808" r:id="rId886" xr:uid="{69E01256-46B4-426A-86F4-EF6F927B0FFE}"/>
    <hyperlink ref="A809" r:id="rId887" xr:uid="{52B582A8-6BCB-4CAE-A03F-36518A49127F}"/>
    <hyperlink ref="A810" r:id="rId888" xr:uid="{D76B9691-448C-491C-89BB-DB17A6308447}"/>
    <hyperlink ref="A811" r:id="rId889" xr:uid="{46041F26-8D6C-4D1C-A783-22A9FD517868}"/>
    <hyperlink ref="A812" r:id="rId890" xr:uid="{32014EC6-075D-4DAE-B439-721BC93C4BA3}"/>
    <hyperlink ref="A813" r:id="rId891" xr:uid="{94F6B65F-DD23-4AFC-B213-A55A2441E876}"/>
    <hyperlink ref="A815" r:id="rId892" xr:uid="{8B32F20A-D3F3-4DD4-9E6E-31D6AA089C43}"/>
    <hyperlink ref="A816" r:id="rId893" xr:uid="{25BA43CE-11A6-4DF1-A091-6D38EEEDBA7C}"/>
    <hyperlink ref="A817" r:id="rId894" xr:uid="{C359B47C-F577-426F-9AAA-8A1541989AE8}"/>
    <hyperlink ref="A818" r:id="rId895" xr:uid="{02EBB814-F7A7-4D79-AE29-D7DD911734D8}"/>
    <hyperlink ref="A819" r:id="rId896" xr:uid="{B4C5AEB0-FA34-4A6D-90BB-9DEA6C7B89F6}"/>
    <hyperlink ref="A820" r:id="rId897" xr:uid="{0F2371A8-6D72-4585-A138-D11A524EB638}"/>
    <hyperlink ref="A821" r:id="rId898" xr:uid="{39B03913-DE44-4042-86BE-1A5B615B62E3}"/>
    <hyperlink ref="A822" r:id="rId899" xr:uid="{BB08D744-A4A1-4EAD-B3BF-94A3C382937E}"/>
    <hyperlink ref="A824" r:id="rId900" xr:uid="{B8AEF68B-FAD6-4774-AB6B-ABAE6A1FC990}"/>
    <hyperlink ref="A825" r:id="rId901" xr:uid="{4A027BFE-BFA9-4BAA-AF8F-6014D0E0761E}"/>
    <hyperlink ref="A823" r:id="rId902" xr:uid="{8CCFCD95-74AC-4CC4-878D-F9BC63676615}"/>
    <hyperlink ref="A826" r:id="rId903" xr:uid="{82BCB63A-B180-4EDE-80D9-2A09542DA3B7}"/>
    <hyperlink ref="A827" r:id="rId904" xr:uid="{42CC26A4-BF4A-4EB9-B1B7-439F5C287386}"/>
    <hyperlink ref="A828" r:id="rId905" xr:uid="{6FC460B3-FCF5-4DCD-A0D5-D37F6919097A}"/>
    <hyperlink ref="A829" r:id="rId906" xr:uid="{F9174820-54EC-4B6D-A5DD-E642A889BD9A}"/>
    <hyperlink ref="A830" r:id="rId907" xr:uid="{F696ABAD-71B0-4811-80AA-EE9B932F867E}"/>
    <hyperlink ref="A831" r:id="rId908" xr:uid="{67BEF71B-2367-4F4A-9133-2A73FE6BC1FF}"/>
    <hyperlink ref="A832" r:id="rId909" xr:uid="{32454D6C-364B-4FB2-9BB4-FB48C215CC38}"/>
    <hyperlink ref="A833" r:id="rId910" xr:uid="{722753D9-B797-49BD-B0D7-44698C7A6BD8}"/>
    <hyperlink ref="A834" r:id="rId911" xr:uid="{2E49FE33-452F-4A3C-9DF1-C74B342B9457}"/>
    <hyperlink ref="A835" r:id="rId912" xr:uid="{5EEAFD0D-ED4F-4648-8DFF-DCE8AC0C8885}"/>
    <hyperlink ref="A836" r:id="rId913" xr:uid="{4A492375-5366-4960-B70A-A9662F15850D}"/>
    <hyperlink ref="A837" r:id="rId914" xr:uid="{4621D9DC-A23F-4A14-B216-07B088214399}"/>
    <hyperlink ref="A838" r:id="rId915" xr:uid="{DF94B0C2-083F-4399-BEFC-28983FDCD4D8}"/>
    <hyperlink ref="A839" r:id="rId916" xr:uid="{B95B78AE-E86E-417B-B5A8-C165ADBF76AB}"/>
    <hyperlink ref="A840" r:id="rId917" xr:uid="{B932DF8A-78A5-4309-8F76-10E0E6D1430F}"/>
    <hyperlink ref="A842" r:id="rId918" xr:uid="{81DA02C4-971C-47C4-812F-9F626D6D2168}"/>
    <hyperlink ref="A843" r:id="rId919" xr:uid="{09A7E4E3-7581-4B29-B940-A2C49F3E0E9F}"/>
    <hyperlink ref="A844" r:id="rId920" xr:uid="{FCF66DE6-D8CC-4065-AD1B-6FCD4F85C56E}"/>
    <hyperlink ref="A845" r:id="rId921" xr:uid="{45407C7E-544E-4229-ABAD-5339FF058EFD}"/>
    <hyperlink ref="A846" r:id="rId922" xr:uid="{7642BA39-4FBE-4002-9602-274B5CDAFC5A}"/>
    <hyperlink ref="A847" r:id="rId923" xr:uid="{AD9438DC-3A08-4828-93F6-384030A98A19}"/>
    <hyperlink ref="A848" r:id="rId924" xr:uid="{FEDAC973-17C1-47C1-A67F-F3C1F89F1CED}"/>
    <hyperlink ref="A849" r:id="rId925" xr:uid="{83E68B04-C99A-4EE5-8F87-7F7B0B14BFC4}"/>
    <hyperlink ref="A850" r:id="rId926" xr:uid="{996F756E-1C11-46B3-9911-4C3523F87121}"/>
    <hyperlink ref="A851" r:id="rId927" xr:uid="{D631EFC2-66E5-473A-B3A5-E72C4C776A4E}"/>
    <hyperlink ref="A852" r:id="rId928" xr:uid="{096DB895-41B9-4372-B7DF-B75DDFD4E319}"/>
    <hyperlink ref="A853" r:id="rId929" xr:uid="{814C02FD-359B-4A9B-8C78-98D2E942593D}"/>
    <hyperlink ref="A854" r:id="rId930" xr:uid="{77E43343-FD2B-43B5-BEE4-8A1823774341}"/>
    <hyperlink ref="A855" r:id="rId931" xr:uid="{115DC205-93B5-4478-9C89-5B08CEA55B0B}"/>
    <hyperlink ref="A856" r:id="rId932" xr:uid="{BF0A03CD-BACF-4FC8-B458-3D103B7F2E3A}"/>
    <hyperlink ref="A857" r:id="rId933" xr:uid="{D6892C93-B6E8-418A-B06F-2E30609035FD}"/>
    <hyperlink ref="A858" r:id="rId934" xr:uid="{B56238A9-E668-4CB9-810F-99AB3A1E31F9}"/>
    <hyperlink ref="A859" r:id="rId935" xr:uid="{B23A51F3-6757-4153-A98A-3474D153AE61}"/>
    <hyperlink ref="A860" r:id="rId936" xr:uid="{B257BADA-D1A0-4147-B2D8-BD3218B00362}"/>
    <hyperlink ref="A861" r:id="rId937" xr:uid="{F23624F8-7C26-4752-9E29-AB825A182664}"/>
    <hyperlink ref="A862" r:id="rId938" xr:uid="{D6EEE58E-8B4F-4AE6-A1BE-A2279708BC6D}"/>
    <hyperlink ref="A863" r:id="rId939" xr:uid="{6C21F21A-D6B5-4980-BC9C-0BBC9F08C8B2}"/>
    <hyperlink ref="A864" r:id="rId940" xr:uid="{3F8444F6-1E6F-47B5-9A81-0AD69F75F220}"/>
    <hyperlink ref="A865" r:id="rId941" xr:uid="{60A5EFB8-8B3C-4D3B-8E5A-71D29288490C}"/>
    <hyperlink ref="A866" r:id="rId942" xr:uid="{B4E5169C-3E0C-41E5-859E-709344130D45}"/>
    <hyperlink ref="A867" r:id="rId943" xr:uid="{4950436D-9F7E-41CB-8C1A-28066094207D}"/>
    <hyperlink ref="A868" r:id="rId944" xr:uid="{96E41741-8345-44F1-8073-6752FC66A1B5}"/>
    <hyperlink ref="A869" r:id="rId945" xr:uid="{9F6926EE-94BB-42DF-A77A-91DFB6B479E7}"/>
    <hyperlink ref="A870" r:id="rId946" xr:uid="{92E24201-BD6E-42DB-B32B-254EF75CCC0A}"/>
    <hyperlink ref="A871" r:id="rId947" xr:uid="{BE9A8B67-7107-48F2-910E-6EA184D26243}"/>
    <hyperlink ref="A872" r:id="rId948" xr:uid="{A0BF7219-D302-4657-AD96-805C5DC46D03}"/>
    <hyperlink ref="A873" r:id="rId949" xr:uid="{EB85CDA1-C914-41FC-9888-782531AC92BC}"/>
    <hyperlink ref="A874" r:id="rId950" xr:uid="{D359A44A-4F14-431B-8A50-CA096C3D9164}"/>
    <hyperlink ref="A875" r:id="rId951" xr:uid="{C635059A-6D01-405D-A48D-26338CAC2A01}"/>
    <hyperlink ref="A876" r:id="rId952" xr:uid="{62AA5CB0-E15A-48BE-8EDC-6F74A6D20C86}"/>
    <hyperlink ref="A877" r:id="rId953" xr:uid="{2C2156BA-BE4D-409B-9769-BD29388374E7}"/>
    <hyperlink ref="A878" r:id="rId954" xr:uid="{ECA9F76F-1439-4DFC-9505-D5ADD484374E}"/>
    <hyperlink ref="A879" r:id="rId955" xr:uid="{EE6C260B-6765-4245-A402-8909E9179936}"/>
    <hyperlink ref="A880" r:id="rId956" xr:uid="{ABFA5A8C-14EE-481D-9735-36B5E3FC2F27}"/>
    <hyperlink ref="A881" r:id="rId957" xr:uid="{E445A89C-096B-455B-BD5D-47BF75395DDB}"/>
    <hyperlink ref="A882" r:id="rId958" xr:uid="{C8303454-D3A3-4752-87D8-D55DE9245530}"/>
    <hyperlink ref="A883" r:id="rId959" xr:uid="{EA270958-57FE-419B-B9FA-AEE641403012}"/>
    <hyperlink ref="A884" r:id="rId960" xr:uid="{CC120378-9750-4CBA-8832-3E9A2D7F84C9}"/>
    <hyperlink ref="A885" r:id="rId961" xr:uid="{15DD697B-1A8C-4DC4-814C-DC4F0498CF98}"/>
    <hyperlink ref="A886" r:id="rId962" xr:uid="{44C42887-0011-466F-9C30-DBC676E33258}"/>
    <hyperlink ref="A887" r:id="rId963" xr:uid="{263B634C-4CE6-4543-879D-709CC529D87E}"/>
    <hyperlink ref="A888" r:id="rId964" xr:uid="{208AC0C3-8BE4-4109-93F7-89763EA9A955}"/>
    <hyperlink ref="A889" r:id="rId965" xr:uid="{2C71BA38-71EF-417B-B467-1276A35F51EB}"/>
    <hyperlink ref="A890" r:id="rId966" xr:uid="{C03DBDB3-40DF-4615-9B0D-58DA5FCF484A}"/>
    <hyperlink ref="A891" r:id="rId967" xr:uid="{E6241BE5-0F1C-42B5-A6CC-72E2A89C1A1C}"/>
    <hyperlink ref="A892" r:id="rId968" xr:uid="{CF4FED9A-479D-4E43-8DF1-F0E38B746536}"/>
    <hyperlink ref="A893" r:id="rId969" xr:uid="{9A00F3C2-53A7-4456-92C8-6B976F21E59F}"/>
    <hyperlink ref="A894" r:id="rId970" xr:uid="{D9875972-C48B-486A-903A-DE2CA1EF28A9}"/>
    <hyperlink ref="A895" r:id="rId971" xr:uid="{EE9CBA33-3D92-48DB-A6DB-DCB28709A20A}"/>
    <hyperlink ref="A896" r:id="rId972" xr:uid="{249D4DF5-201B-4D82-840B-570E5E02F1B5}"/>
    <hyperlink ref="A897" r:id="rId973" xr:uid="{AB48E8A3-4B86-4926-98E0-2FC25FEF0CD6}"/>
    <hyperlink ref="A898" r:id="rId974" xr:uid="{EC3BD571-D828-4725-9172-42C22B983B5E}"/>
    <hyperlink ref="A899" r:id="rId975" xr:uid="{7B8C4E84-ECC9-482E-AE03-0FEE972F598D}"/>
    <hyperlink ref="A900" r:id="rId976" xr:uid="{CD0638CF-AF37-406E-B880-527655AC19FE}"/>
    <hyperlink ref="A901" r:id="rId977" xr:uid="{7C9B3140-2FB2-4E00-89BF-79C2CC1DA938}"/>
    <hyperlink ref="A902" r:id="rId978" xr:uid="{C5A40F73-049F-4F4B-AE53-84DE2B271FAB}"/>
    <hyperlink ref="A903" r:id="rId979" xr:uid="{33690987-84F1-4D2A-9E03-E000D9BC6D1F}"/>
    <hyperlink ref="A904" r:id="rId980" xr:uid="{58564E6B-1CAC-41D3-9A1E-D6761451B55C}"/>
    <hyperlink ref="A905" r:id="rId981" xr:uid="{BFE17DFF-0C87-44D1-96D0-B35E388B8900}"/>
    <hyperlink ref="A906" r:id="rId982" xr:uid="{2345B804-77B8-4912-875F-86B40B5F31D6}"/>
    <hyperlink ref="A907" r:id="rId983" xr:uid="{644A684E-4CD6-4B8F-85AE-38985002C44B}"/>
    <hyperlink ref="A908" r:id="rId984" xr:uid="{2D60932E-1DFD-43A1-9528-3F7AEBA75B51}"/>
    <hyperlink ref="A910" r:id="rId985" xr:uid="{E3721F87-AD20-48B2-B08A-13AD119C8788}"/>
    <hyperlink ref="A911" r:id="rId986" xr:uid="{84075882-64E9-4246-90E8-6DE1DC76210E}"/>
    <hyperlink ref="A912" r:id="rId987" xr:uid="{BD0A754D-5293-49E6-A0EF-98D1090513F4}"/>
    <hyperlink ref="A913" r:id="rId988" xr:uid="{E3E57B75-7353-4F7F-8226-7405BE76E598}"/>
    <hyperlink ref="A914" r:id="rId989" xr:uid="{4EA0F29F-2002-4629-80CF-32E809324E8E}"/>
    <hyperlink ref="A915" r:id="rId990" xr:uid="{B0F9F5ED-5BEA-4EE6-A0BC-A3CDD39E0900}"/>
    <hyperlink ref="A916" r:id="rId991" xr:uid="{F3DE636B-EE27-41A8-A405-0449E302226F}"/>
    <hyperlink ref="A917" r:id="rId992" xr:uid="{F080E667-2768-408C-86EC-6BAB31C425ED}"/>
    <hyperlink ref="A918" r:id="rId993" xr:uid="{898CAAFD-415E-4488-A641-0C605A3D0E37}"/>
    <hyperlink ref="A919" r:id="rId994" xr:uid="{E6BEBE84-8600-40E6-B9AF-DFCD43E35880}"/>
    <hyperlink ref="A920" r:id="rId995" xr:uid="{52589F5C-4E94-48E3-AC80-026D83F59EFE}"/>
    <hyperlink ref="A921" r:id="rId996" xr:uid="{5AD3E915-E9F2-43A0-A53C-B663D08A11A1}"/>
    <hyperlink ref="A922" r:id="rId997" xr:uid="{A91FF515-EB4B-4EA7-B4E4-E11FD97AE48F}"/>
    <hyperlink ref="A923" r:id="rId998" xr:uid="{64901002-7031-4108-97EF-5254D34750B6}"/>
    <hyperlink ref="A924" r:id="rId999" xr:uid="{A4A907D1-CD26-477B-9EB2-4B7BF8D8A82D}"/>
    <hyperlink ref="A925" r:id="rId1000" xr:uid="{EC902218-BEE6-4AD3-B71F-4DAAD17F8496}"/>
    <hyperlink ref="A926" r:id="rId1001" xr:uid="{4CB41E19-D466-4CE0-B143-58A5A670E1E4}"/>
    <hyperlink ref="A927" r:id="rId1002" xr:uid="{5D5D1E90-A65A-49B4-B1C8-2B9BD2DAEA2D}"/>
    <hyperlink ref="A928" r:id="rId1003" xr:uid="{E1F088B2-F8CC-47A9-8C8D-9B5D9C03B0BF}"/>
    <hyperlink ref="A929" r:id="rId1004" xr:uid="{255E8CDD-1A66-48D9-9C76-AE8F6BE1E368}"/>
    <hyperlink ref="A930" r:id="rId1005" xr:uid="{8A4C1BD4-6572-4C74-B7BF-CB147B213AB1}"/>
    <hyperlink ref="A931" r:id="rId1006" xr:uid="{B86A7082-C50C-46C4-95EA-F419396FBAD2}"/>
    <hyperlink ref="A933" r:id="rId1007" xr:uid="{1646BC80-0C02-41FC-9772-0E735EA47720}"/>
    <hyperlink ref="A935" r:id="rId1008" xr:uid="{F6B75192-D062-4D13-8F22-75BE5C9CA523}"/>
    <hyperlink ref="A937" r:id="rId1009" xr:uid="{0BCE88C3-C5E4-43F7-A59C-DF3F1BBBB543}"/>
    <hyperlink ref="A938" r:id="rId1010" xr:uid="{58BBA634-D0AF-4D25-98E0-68858F755642}"/>
    <hyperlink ref="A939" r:id="rId1011" xr:uid="{5F159B7F-F1AE-4EC0-AED6-F278DBA1915E}"/>
    <hyperlink ref="A932" r:id="rId1012" xr:uid="{2C6BF518-93A4-4A13-9BF8-410A3FF6439D}"/>
    <hyperlink ref="A934" r:id="rId1013" xr:uid="{C8F83054-BE47-4075-97FD-63A0420FD188}"/>
    <hyperlink ref="A936" r:id="rId1014" xr:uid="{7FD85A51-59BB-4A88-B0C0-8DED46B81CC4}"/>
    <hyperlink ref="A940" r:id="rId1015" xr:uid="{CA3364A7-69DB-4A27-B191-9CE4A8ECD19F}"/>
    <hyperlink ref="A941" r:id="rId1016" xr:uid="{A9952109-EFB9-4A19-94A5-A3F3E8A4F3EE}"/>
    <hyperlink ref="A942" r:id="rId1017" xr:uid="{73FA32CF-3422-4D63-83A4-DBDD7E24B981}"/>
    <hyperlink ref="A943" r:id="rId1018" xr:uid="{1B0A67E2-03C6-4087-9BB4-D63BCE3D2213}"/>
    <hyperlink ref="A944" r:id="rId1019" xr:uid="{5CBD1B8D-173D-4F71-A291-B1A10C2C1DFF}"/>
    <hyperlink ref="A945" r:id="rId1020" xr:uid="{3070E632-0941-4442-8524-FB50916E8C38}"/>
    <hyperlink ref="A946" r:id="rId1021" xr:uid="{58F19CF4-3AC1-42EC-9D3F-733607CBFC01}"/>
    <hyperlink ref="A947" r:id="rId1022" xr:uid="{2A24863A-1684-4F0C-ABD2-0E7C312E9F37}"/>
    <hyperlink ref="A948" r:id="rId1023" xr:uid="{0C450635-F5EF-44E5-ACD4-6F3EB75A17A4}"/>
    <hyperlink ref="A949" r:id="rId1024" xr:uid="{95C7D196-CF27-4C4D-8C1A-AB51FF7FAEF2}"/>
    <hyperlink ref="A950" r:id="rId1025" xr:uid="{AEB79FD0-0215-4131-A5A0-87E87B67A762}"/>
    <hyperlink ref="A951" r:id="rId1026" xr:uid="{F1C30708-F29B-4A6D-B405-4D05C8019F18}"/>
    <hyperlink ref="A952" r:id="rId1027" xr:uid="{25149F87-07EA-4EAD-8D28-C3E63BCED74B}"/>
    <hyperlink ref="A953" r:id="rId1028" xr:uid="{2276194E-0823-4ABF-B0BA-D436DE52809A}"/>
    <hyperlink ref="A954" r:id="rId1029" xr:uid="{FC23BB07-92C3-49D3-9CC5-795D94D36A95}"/>
    <hyperlink ref="A955" r:id="rId1030" xr:uid="{9E7B60F7-07B6-4D81-8157-687FC5D3B074}"/>
    <hyperlink ref="A956" r:id="rId1031" xr:uid="{FACAE06A-9A04-459C-8A1E-B6D05EBBF86C}"/>
    <hyperlink ref="A957" r:id="rId1032" xr:uid="{F50A199B-E5E2-4F22-9C54-924215E54D64}"/>
    <hyperlink ref="A958" r:id="rId1033" xr:uid="{622187B1-DE16-4344-8FEB-B87BF60B8085}"/>
    <hyperlink ref="A959" r:id="rId1034" xr:uid="{E7FC5AF1-F456-4628-BAF9-3B6FB9795D16}"/>
    <hyperlink ref="A960" r:id="rId1035" xr:uid="{D42B8F76-AC7C-41C6-883F-6A348C6565A9}"/>
    <hyperlink ref="A962" r:id="rId1036" xr:uid="{2919917E-03D1-480C-BC6F-64BCF40B4BB7}"/>
    <hyperlink ref="A963" r:id="rId1037" xr:uid="{8D0E9049-E410-4F19-B9A5-B2E2612DFABD}"/>
    <hyperlink ref="A964" r:id="rId1038" xr:uid="{BA53EEA3-216F-4091-9AD8-1EB8BA0B1EB7}"/>
    <hyperlink ref="A965" r:id="rId1039" xr:uid="{ED01D77A-BF81-4005-8DC8-0977893F7866}"/>
    <hyperlink ref="A966" r:id="rId1040" xr:uid="{83852B2A-2C4A-4120-AD9D-BF04ED23DBF0}"/>
    <hyperlink ref="A968" r:id="rId1041" xr:uid="{3EAB3B13-509F-4EAB-8E9A-35D6C2EB89D9}"/>
    <hyperlink ref="A961" r:id="rId1042" xr:uid="{A4FA4207-6B3B-4FD3-880A-DDF3F24006F9}"/>
    <hyperlink ref="A967" r:id="rId1043" xr:uid="{0BE6A0DC-501B-400C-8973-9BB4B739A1D8}"/>
    <hyperlink ref="A969" r:id="rId1044" xr:uid="{5B94A079-EF08-47B4-B9AE-992A2590916F}"/>
    <hyperlink ref="A970" r:id="rId1045" xr:uid="{417C6D8D-0B40-4905-ADBF-596571D71AA5}"/>
    <hyperlink ref="A971" r:id="rId1046" xr:uid="{7F7566F9-B002-4084-BD74-F179555D1250}"/>
    <hyperlink ref="A972" r:id="rId1047" xr:uid="{7D53FB70-5EB5-4189-BFDC-C7AF2212AD15}"/>
    <hyperlink ref="A973" r:id="rId1048" xr:uid="{1142CBA4-522A-47F5-BD04-71D921F007C6}"/>
    <hyperlink ref="A974" r:id="rId1049" xr:uid="{9A9D3D4B-0820-4FFF-A9A8-E196A5928333}"/>
    <hyperlink ref="A975" r:id="rId1050" xr:uid="{E5C720B2-C613-4E00-85FF-E31161F2887F}"/>
    <hyperlink ref="A976" r:id="rId1051" xr:uid="{6FA4B14C-FB15-46A2-A887-1273D67CCE7B}"/>
    <hyperlink ref="A977" r:id="rId1052" xr:uid="{5831B34E-C0EE-4E4F-91E2-C57E3D4E5A8C}"/>
    <hyperlink ref="A978" r:id="rId1053" xr:uid="{62C4362F-11D6-457B-974A-BF6CF2E65475}"/>
    <hyperlink ref="A979" r:id="rId1054" xr:uid="{E2C91D18-0887-4930-BF25-1F5C102A9143}"/>
    <hyperlink ref="A980" r:id="rId1055" xr:uid="{FCB9E580-B488-463A-BB69-842D943DA758}"/>
    <hyperlink ref="A981" r:id="rId1056" xr:uid="{0DFBBC6F-5052-45E3-93A7-FCBEF9EE69EF}"/>
    <hyperlink ref="A982" r:id="rId1057" xr:uid="{14DB00CC-BE31-4DC4-BC7B-8350DAF83FAF}"/>
    <hyperlink ref="A983" r:id="rId1058" xr:uid="{A1CF7AB1-4FB7-459E-AF5B-CE5BB3741F15}"/>
    <hyperlink ref="A984" r:id="rId1059" xr:uid="{D53C2A5A-96AF-46F7-AC0A-41E162A44BF4}"/>
    <hyperlink ref="A985" r:id="rId1060" xr:uid="{F6BD9508-ECF6-476B-B3C8-9496FA0C2ED6}"/>
    <hyperlink ref="A986" r:id="rId1061" xr:uid="{4FA0D500-5C89-4EFB-A796-5FA3057EF95D}"/>
    <hyperlink ref="A987" r:id="rId1062" xr:uid="{69316509-8B6B-4A55-9FBE-538A82800EEA}"/>
    <hyperlink ref="A988" r:id="rId1063" xr:uid="{866CE2D8-1C90-46C7-A589-518B65C89C04}"/>
    <hyperlink ref="A989" r:id="rId1064" xr:uid="{2EFBFC6E-EB27-4233-BCAD-3B7E29164F10}"/>
    <hyperlink ref="A990" r:id="rId1065" xr:uid="{158F9B8F-D056-46D3-AF77-05888FAAA974}"/>
    <hyperlink ref="A991" r:id="rId1066" xr:uid="{A63C496F-EA22-46B6-9178-D6D499395732}"/>
    <hyperlink ref="A992" r:id="rId1067" xr:uid="{22D06119-052F-4FDA-A075-963C8EAC5157}"/>
    <hyperlink ref="A993" r:id="rId1068" xr:uid="{0DB20D0A-8676-48D7-A265-919B9F46D1BA}"/>
    <hyperlink ref="A994" r:id="rId1069" xr:uid="{B870F5EE-E2FB-4434-91CE-29BCBA6CABA7}"/>
    <hyperlink ref="A995" r:id="rId1070" xr:uid="{20AA7EE5-27D2-4E78-BEBE-A050755EEE8C}"/>
    <hyperlink ref="A996" r:id="rId1071" xr:uid="{3AD6F748-950E-47B8-B14E-CCA4CD15F9F7}"/>
    <hyperlink ref="A997" r:id="rId1072" xr:uid="{82EE331B-868B-4DD8-9720-7C43894A3BDC}"/>
    <hyperlink ref="A998" r:id="rId1073" xr:uid="{A609EE54-3A57-4DE1-B40F-F0158B777D9A}"/>
    <hyperlink ref="A999" r:id="rId1074" xr:uid="{FD8A8943-7C19-4FFD-B0AA-DD99C7BD36FC}"/>
    <hyperlink ref="A1000" r:id="rId1075" xr:uid="{D115E34C-ABD4-497A-8B38-03208EEA49C0}"/>
    <hyperlink ref="A1001" r:id="rId1076" xr:uid="{DD34763E-167A-48DA-BFDE-5C227DFFD872}"/>
    <hyperlink ref="A1002" r:id="rId1077" xr:uid="{AFCBA4BD-01F4-4897-B44E-F02C0D944739}"/>
    <hyperlink ref="A1003" r:id="rId1078" xr:uid="{5A4C53E5-43B7-4A49-8B88-85246FA9A63A}"/>
    <hyperlink ref="A1004" r:id="rId1079" xr:uid="{B4C57675-F4FB-4BD1-8721-15B97BC3BF7B}"/>
    <hyperlink ref="A1005" r:id="rId1080" xr:uid="{823B813A-371F-4F66-9284-315761605E0A}"/>
    <hyperlink ref="A1006" r:id="rId1081" xr:uid="{398897A8-FE03-43A3-8D91-2CA6FD3C384A}"/>
    <hyperlink ref="A1007" r:id="rId1082" xr:uid="{A9F42066-3D5A-4C7E-BA1C-309A2C61482F}"/>
    <hyperlink ref="A1008" r:id="rId1083" xr:uid="{1C2626B1-0113-4732-94AD-965147708F30}"/>
    <hyperlink ref="A1009" r:id="rId1084" xr:uid="{1448DDB5-15C0-4B97-875D-5F2A605BB450}"/>
    <hyperlink ref="A1010" r:id="rId1085" xr:uid="{466D3E39-9788-4058-8942-BE7779376B4F}"/>
    <hyperlink ref="A1011" r:id="rId1086" xr:uid="{28B5C3A7-64A1-4AE9-942A-A0DBC7C2D5D6}"/>
    <hyperlink ref="A1013" r:id="rId1087" xr:uid="{C6619901-F274-4771-A47C-26B30B73CC8D}"/>
    <hyperlink ref="A1014" r:id="rId1088" xr:uid="{DDCE83E1-DB1D-4C64-A4A8-1532FD3A1101}"/>
    <hyperlink ref="A1012" r:id="rId1089" xr:uid="{ED16FCCB-4A8E-4869-AC63-E0CC12F180E9}"/>
    <hyperlink ref="A1015" r:id="rId1090" xr:uid="{25DD1F98-1756-4CA1-BC2A-4CF5617A72ED}"/>
    <hyperlink ref="A1016" r:id="rId1091" xr:uid="{864CDF79-5122-4DFC-A817-486649C23069}"/>
    <hyperlink ref="A1017" r:id="rId1092" xr:uid="{B2018C30-9329-4378-95AE-99A2DF70DE77}"/>
    <hyperlink ref="A1018" r:id="rId1093" xr:uid="{981954F2-F729-4E28-8033-215C5EC3F3AF}"/>
    <hyperlink ref="A1019" r:id="rId1094" xr:uid="{CF5D30B9-D8C5-4842-9CDC-A2FA1E8EB07A}"/>
    <hyperlink ref="A1020" r:id="rId1095" xr:uid="{3EADA643-B02A-42D0-AC32-62AF5EC9C667}"/>
    <hyperlink ref="A1021" r:id="rId1096" xr:uid="{1EF1FFE9-E84D-47B1-8482-0A3D544D084B}"/>
    <hyperlink ref="A1022" r:id="rId1097" xr:uid="{2ACFB385-29F2-4F49-9148-09F42A157AE8}"/>
    <hyperlink ref="A1023" r:id="rId1098" xr:uid="{05D16245-9405-4B7F-8AD4-589B449A60DA}"/>
    <hyperlink ref="A1024" r:id="rId1099" xr:uid="{BD6FF5CF-3F74-46A7-8A17-B4137969C975}"/>
    <hyperlink ref="A1025" r:id="rId1100" xr:uid="{3C2A1AA0-EB0E-48A7-80A2-DD4F546BFEF2}"/>
    <hyperlink ref="A1026" r:id="rId1101" xr:uid="{5F0BD275-99BB-4280-A848-B9711B0ADF9D}"/>
    <hyperlink ref="A1027" r:id="rId1102" xr:uid="{9799355B-3978-4AE9-854F-44DBF71ECAE3}"/>
    <hyperlink ref="A1028" r:id="rId1103" xr:uid="{95A762A3-B163-468B-B81B-CDB43A2C6593}"/>
    <hyperlink ref="A1029" r:id="rId1104" xr:uid="{04718787-9FDB-4DA5-B80A-E3D92E4D597B}"/>
    <hyperlink ref="A1030" r:id="rId1105" xr:uid="{5B2109C6-D1AA-49E3-863D-FD8371F28DB1}"/>
    <hyperlink ref="A1031" r:id="rId1106" xr:uid="{3C0F71D9-B31A-478A-B88F-F6042D4D5ED6}"/>
    <hyperlink ref="A1032" r:id="rId1107" xr:uid="{3B3EFF7A-26C1-4EF4-817D-DE4EC1E7A871}"/>
    <hyperlink ref="A1033" r:id="rId1108" xr:uid="{B41770FD-0F86-4EEB-8284-FCB7E20CF223}"/>
    <hyperlink ref="A1034" r:id="rId1109" xr:uid="{08FBC4F0-16AA-4734-B128-8FFD93B789F6}"/>
    <hyperlink ref="A1035" r:id="rId1110" xr:uid="{8A4D3FC5-2EE4-4810-A0BE-91BEFE0D12CF}"/>
    <hyperlink ref="A1036" r:id="rId1111" xr:uid="{C1BF7B1F-06BF-4D0B-B80A-6F0460CB90C3}"/>
    <hyperlink ref="A1037" r:id="rId1112" xr:uid="{6BE359D0-9EBB-4EE6-9220-5CF629D13F73}"/>
    <hyperlink ref="A1038" r:id="rId1113" xr:uid="{147CFBCD-DCCE-486D-81DB-04393D7CCD80}"/>
    <hyperlink ref="A1039" r:id="rId1114" xr:uid="{52D8966F-3F4F-4DBE-9FE9-0926B18BC3A3}"/>
    <hyperlink ref="A1040" r:id="rId1115" xr:uid="{18C33815-F8F6-4754-B518-20ED1DA566DF}"/>
    <hyperlink ref="A1041" r:id="rId1116" xr:uid="{1AAD3CCE-69A7-4FEA-87A7-C2071CDBAF01}"/>
    <hyperlink ref="A1042" r:id="rId1117" xr:uid="{9F25D171-CA2C-45D5-8259-448F692F82EF}"/>
    <hyperlink ref="A1043" r:id="rId1118" xr:uid="{78A39534-7CB9-40CB-B527-B6690CB071E2}"/>
    <hyperlink ref="A1044" r:id="rId1119" xr:uid="{907F772F-BBF1-48EB-A887-66067B8B1D32}"/>
    <hyperlink ref="A1045" r:id="rId1120" xr:uid="{8B7EBF0E-A7F1-4BC3-92F4-9592DA3B9691}"/>
    <hyperlink ref="A1046" r:id="rId1121" xr:uid="{BEC297FF-38F6-4C68-84AD-65BFD82777BA}"/>
    <hyperlink ref="A1047" r:id="rId1122" xr:uid="{F5DB08D4-3D4A-43FA-A7F8-2E4B7DA0DFF7}"/>
    <hyperlink ref="A1048" r:id="rId1123" xr:uid="{7DA0E709-11EE-443D-ACFB-9F47809F3431}"/>
    <hyperlink ref="A1049" r:id="rId1124" xr:uid="{1E85ABE8-E063-4BB8-BFDF-CF9C42E83981}"/>
    <hyperlink ref="A1050" r:id="rId1125" xr:uid="{63D9462B-04EE-4DF4-AEB0-6A27FDD60503}"/>
    <hyperlink ref="A1051" r:id="rId1126" xr:uid="{0530CA56-E668-4A31-9EBA-7236CCA34616}"/>
    <hyperlink ref="A1052" r:id="rId1127" xr:uid="{4F0539A7-9D56-4D33-901B-3307A3748FA8}"/>
    <hyperlink ref="A1053" r:id="rId1128" xr:uid="{D4C1935C-D218-4392-9C58-734284060C1B}"/>
    <hyperlink ref="A1054" r:id="rId1129" xr:uid="{EB59695C-0664-4753-9467-ABB6B0571EF4}"/>
    <hyperlink ref="A1055" r:id="rId1130" xr:uid="{F84EB722-F4A3-40EE-9D58-7B5B3C3556D1}"/>
    <hyperlink ref="A1056" r:id="rId1131" xr:uid="{F59B402B-B5A1-431F-8404-4AB7DEE65A71}"/>
    <hyperlink ref="A1057" r:id="rId1132" xr:uid="{F91759A5-36C1-4543-A427-0856E19EDF32}"/>
    <hyperlink ref="A1058" r:id="rId1133" xr:uid="{D9198A0A-9EAB-47A4-9235-5D638B19E03B}"/>
    <hyperlink ref="A1059" r:id="rId1134" xr:uid="{826FCD0F-2394-4ADC-8DA6-42DF75D493F1}"/>
    <hyperlink ref="A1060" r:id="rId1135" xr:uid="{81BB1FAA-2D00-4086-838F-1103D31DABE2}"/>
    <hyperlink ref="A1061" r:id="rId1136" xr:uid="{3863CD1E-9E31-4F92-8614-83912F467300}"/>
    <hyperlink ref="A1062" r:id="rId1137" xr:uid="{2924206B-E1D6-417A-9E41-EA32E5F14478}"/>
    <hyperlink ref="A1063" r:id="rId1138" xr:uid="{2220B82A-FD3C-4CC2-AA38-9CF1C13B6CB7}"/>
    <hyperlink ref="A1064" r:id="rId1139" xr:uid="{BA32CB78-ED92-4D2B-8167-D9D8E1C515ED}"/>
    <hyperlink ref="A1065" r:id="rId1140" xr:uid="{460D7712-D957-4F74-A582-D16BBAC0358A}"/>
    <hyperlink ref="A1066" r:id="rId1141" xr:uid="{1FBAC989-B6AC-4BA7-838A-66B59B211AC4}"/>
    <hyperlink ref="A1067" r:id="rId1142" xr:uid="{09AFA040-C0F9-4F69-B14D-2B6AB093E288}"/>
    <hyperlink ref="A1068" r:id="rId1143" xr:uid="{7CBDC559-8729-4732-A1EE-51B8FF63B1FF}"/>
    <hyperlink ref="A1069" r:id="rId1144" xr:uid="{5099467D-C6C2-40A6-A079-28959AC064E1}"/>
    <hyperlink ref="A1070" r:id="rId1145" xr:uid="{54DDDC86-B23C-4BAE-91D4-C9939049E72F}"/>
    <hyperlink ref="A1071" r:id="rId1146" xr:uid="{6F2ADEBC-9907-46BB-B4C9-1255C1549FE3}"/>
    <hyperlink ref="A1072" r:id="rId1147" xr:uid="{A726FC45-F3C9-46FE-918E-0381309B5A71}"/>
    <hyperlink ref="A1073" r:id="rId1148" xr:uid="{4D504226-5BE8-4A4B-8008-EEC67C9982E8}"/>
    <hyperlink ref="A1074" r:id="rId1149" xr:uid="{E02D24C6-2A42-4AA6-B02C-1ED319B4382A}"/>
    <hyperlink ref="A1075" r:id="rId1150" xr:uid="{06D116F5-E7C8-41DB-BCEE-67001A1D960B}"/>
    <hyperlink ref="A1076" r:id="rId1151" xr:uid="{0EFE61F5-3661-42D1-B91E-F80AEEF38A41}"/>
    <hyperlink ref="A1077" r:id="rId1152" xr:uid="{D3FA8822-03D1-4D5B-A402-8BD58DAA1E91}"/>
    <hyperlink ref="A1078" r:id="rId1153" xr:uid="{EDEEE9E9-19BC-4160-B8FC-147BF5B7548F}"/>
    <hyperlink ref="A1079" r:id="rId1154" xr:uid="{9782E5F2-D869-4607-813E-29E3D6FA2FA0}"/>
    <hyperlink ref="A1080" r:id="rId1155" xr:uid="{7D36DE27-0412-4869-A8CC-1F72DD65DB59}"/>
    <hyperlink ref="A1081" r:id="rId1156" xr:uid="{A5540EFE-42BC-458E-96D1-933BEE69382B}"/>
    <hyperlink ref="A1082" r:id="rId1157" xr:uid="{DB5A8DDB-45BF-4C4B-94A5-5209B461FBA6}"/>
    <hyperlink ref="A1083" r:id="rId1158" xr:uid="{10EEE2BD-A7E8-4045-A823-0EAAB636B70C}"/>
    <hyperlink ref="A1084" r:id="rId1159" xr:uid="{17B09DBC-6AE6-4020-96DF-EBDD84AFE18F}"/>
    <hyperlink ref="A1085" r:id="rId1160" xr:uid="{6BB484B1-6FFB-42D2-A803-012E66A29D49}"/>
    <hyperlink ref="A1086" r:id="rId1161" xr:uid="{E755CB91-1C71-44DC-959A-8EABF4635CF6}"/>
    <hyperlink ref="A1087" r:id="rId1162" xr:uid="{87E0C402-4267-46EE-AC96-BFAA1BEF0957}"/>
    <hyperlink ref="A1088" r:id="rId1163" xr:uid="{DE8DED18-55CF-41C2-B6DA-D112B4002BB7}"/>
    <hyperlink ref="A1089" r:id="rId1164" xr:uid="{B55BE6E1-0B92-4C2F-9A08-DD5AE7545E51}"/>
    <hyperlink ref="A1090" r:id="rId1165" xr:uid="{2175F581-F09F-4593-B478-E92739B408C7}"/>
    <hyperlink ref="A1091" r:id="rId1166" xr:uid="{6E6CBF72-F704-433B-9EF2-E7B686465010}"/>
    <hyperlink ref="A1092" r:id="rId1167" xr:uid="{1AF1ED92-C5D9-4255-B0DC-53EAE5A5DE28}"/>
    <hyperlink ref="A1093" r:id="rId1168" xr:uid="{0013696F-4BDD-442B-9440-772DA6CA4CE9}"/>
    <hyperlink ref="A1094" r:id="rId1169" xr:uid="{77238665-779C-47E3-98D5-5B414220B3A2}"/>
    <hyperlink ref="A1095" r:id="rId1170" xr:uid="{57DC2EEC-7A47-4F2D-8D81-9241A1A2AC78}"/>
    <hyperlink ref="A1096" r:id="rId1171" xr:uid="{B5DF3509-64A3-438B-A30C-91C667C0B3A7}"/>
    <hyperlink ref="A1097" r:id="rId1172" xr:uid="{20C95D41-8077-4F01-890D-283CDEC8935C}"/>
    <hyperlink ref="A1098" r:id="rId1173" xr:uid="{9725A9ED-B39B-4041-AA43-E50D2D6B26A3}"/>
    <hyperlink ref="A1099" r:id="rId1174" xr:uid="{A1137208-883D-4560-B34A-D9BAC173A76F}"/>
    <hyperlink ref="A1100" r:id="rId1175" xr:uid="{D12D5DD7-5EB9-4F5A-BB6D-3366C67B90FF}"/>
    <hyperlink ref="A1101" r:id="rId1176" xr:uid="{AC7404A0-0E24-4A9F-93C4-50C4C938F076}"/>
    <hyperlink ref="A1102" r:id="rId1177" xr:uid="{2CB22B5F-FC09-443F-B850-FA8D278A9B78}"/>
    <hyperlink ref="A1103" r:id="rId1178" xr:uid="{A55ABC0C-AAE5-4787-B6D3-ADFE99B54F8E}"/>
    <hyperlink ref="A1104" r:id="rId1179" xr:uid="{8BDC075D-8CE4-43F5-B99E-0149E203F66E}"/>
    <hyperlink ref="A1105" r:id="rId1180" xr:uid="{AEE942B9-29E3-4B1D-AD9C-145C321D8326}"/>
    <hyperlink ref="A1106" r:id="rId1181" xr:uid="{19025485-2C11-43E3-B457-8854DD1ACA39}"/>
    <hyperlink ref="A1107" r:id="rId1182" xr:uid="{DBF8D224-5CE3-4C58-BDDD-2635F1E19A64}"/>
    <hyperlink ref="A1108" r:id="rId1183" xr:uid="{D0040935-67D5-47E1-95C7-6BCC55EA55EF}"/>
    <hyperlink ref="A1109" r:id="rId1184" xr:uid="{4D22E158-22AD-48B1-8C3B-1C8A09E326C4}"/>
    <hyperlink ref="A1110" r:id="rId1185" xr:uid="{7FF6E38E-553A-4F65-9C23-C77C1D425D7D}"/>
    <hyperlink ref="A1111" r:id="rId1186" xr:uid="{47A7DEC7-474B-4FC0-9B46-79BF01C2952B}"/>
    <hyperlink ref="A1112" r:id="rId1187" xr:uid="{6B256095-1ECA-4EC5-AE41-F6927D24AA22}"/>
    <hyperlink ref="A1113" r:id="rId1188" xr:uid="{505653DB-2B4D-451C-B4C1-BC28BEF48437}"/>
    <hyperlink ref="A1114" r:id="rId1189" xr:uid="{26552399-E225-43EC-A943-B51BBA7253D9}"/>
    <hyperlink ref="A1115" r:id="rId1190" xr:uid="{83363B41-9C7A-47C1-AE71-110B1BD29AB0}"/>
    <hyperlink ref="A1116" r:id="rId1191" xr:uid="{519EF437-E27E-4BCE-9C8D-204F4F59F1B1}"/>
    <hyperlink ref="A1117" r:id="rId1192" xr:uid="{B1571175-C9A3-4046-8CD8-30EDED22DD06}"/>
    <hyperlink ref="A1118" r:id="rId1193" xr:uid="{9793BCEF-EE52-4754-9E5C-231173461787}"/>
    <hyperlink ref="A1119" r:id="rId1194" xr:uid="{5AF35526-6A02-4015-AF8F-6DCEBC5DAE31}"/>
    <hyperlink ref="A1120" r:id="rId1195" xr:uid="{C959662C-A47D-4773-A069-62348872135A}"/>
    <hyperlink ref="A1121" r:id="rId1196" xr:uid="{EDDF45AD-D5AE-446D-8012-63E05A27EABD}"/>
    <hyperlink ref="A1123" r:id="rId1197" xr:uid="{3508BD17-2F21-4A1D-AFB9-427BEEFA1750}"/>
    <hyperlink ref="A1124" r:id="rId1198" xr:uid="{229952D7-CDCD-417F-99D8-F2E91548766D}"/>
    <hyperlink ref="A1125" r:id="rId1199" xr:uid="{8679629F-40CE-45F3-9BC9-F376132FC0F6}"/>
    <hyperlink ref="A1126" r:id="rId1200" xr:uid="{C3A78E92-8876-40DD-A48D-34378A7764CE}"/>
    <hyperlink ref="A1127" r:id="rId1201" xr:uid="{E1127E3E-DF0C-4421-8B27-6BA2E70DB014}"/>
    <hyperlink ref="A1128" r:id="rId1202" xr:uid="{87C5A9C4-7748-4315-9665-D048B1139293}"/>
    <hyperlink ref="A1129" r:id="rId1203" xr:uid="{06FC236C-A95A-44FA-BA36-94990D48EB44}"/>
    <hyperlink ref="A1130" r:id="rId1204" xr:uid="{F80588BB-4887-4685-BC64-7B4844AF65E9}"/>
    <hyperlink ref="A1131" r:id="rId1205" xr:uid="{A28C346B-7CE9-43E7-BB83-B539B387862F}"/>
    <hyperlink ref="A1132" r:id="rId1206" xr:uid="{10976A00-34DD-4184-B9F2-51F30460C2DF}"/>
    <hyperlink ref="A1133" r:id="rId1207" xr:uid="{1C362D62-537A-42C6-B8FC-FCCE815E50FC}"/>
    <hyperlink ref="A1134" r:id="rId1208" xr:uid="{321259F6-5BD8-4CFA-9323-F7CAB67142EC}"/>
    <hyperlink ref="A1135" r:id="rId1209" xr:uid="{6504CD95-B047-425C-A9F6-0FB054F5F254}"/>
    <hyperlink ref="A1136" r:id="rId1210" xr:uid="{916CBEFB-F4F2-4702-96F6-9DB8A1A6FBBB}"/>
    <hyperlink ref="A1137" r:id="rId1211" xr:uid="{7EFE7CA8-96DC-42C2-9EE3-63965661FD02}"/>
    <hyperlink ref="A1138" r:id="rId1212" xr:uid="{016DD387-F020-47A6-BFA1-CC4A131D533F}"/>
    <hyperlink ref="A1139" r:id="rId1213" xr:uid="{B19A3FC7-5DC3-400B-A35B-C4115CB4FCD7}"/>
    <hyperlink ref="A1140" r:id="rId1214" xr:uid="{12DCDDB8-79BE-4E2E-8BF0-C9F2BF7B514A}"/>
    <hyperlink ref="A1141" r:id="rId1215" xr:uid="{A12A1B54-C98A-4342-B352-D1F6D1C3AC27}"/>
    <hyperlink ref="A1142" r:id="rId1216" xr:uid="{3BF0BC3C-F7D8-49EE-8BC1-B47B2E8FBC00}"/>
    <hyperlink ref="A1144" r:id="rId1217" xr:uid="{6D9EF618-D8A5-4087-8F9A-4394799612DE}"/>
    <hyperlink ref="A1145" r:id="rId1218" xr:uid="{A364A4F8-C088-4263-8653-CE3CBF343A81}"/>
    <hyperlink ref="A1146" r:id="rId1219" xr:uid="{AAE1B0A6-0658-4A42-B5BA-CD6230754A9C}"/>
    <hyperlink ref="A1147" r:id="rId1220" xr:uid="{B7ABAF37-CE30-4D4F-B16E-AD2F45587BF6}"/>
    <hyperlink ref="A1148" r:id="rId1221" xr:uid="{04F58060-303C-40C2-9E07-8F624E9CDFEC}"/>
    <hyperlink ref="A1149" r:id="rId1222" xr:uid="{26B7A388-E882-46E3-8A5D-530F4DB0C153}"/>
    <hyperlink ref="A1150" r:id="rId1223" xr:uid="{156F008D-5248-4E82-BA1D-4E7DF5B6E649}"/>
    <hyperlink ref="A1151" r:id="rId1224" xr:uid="{DBA06A0B-5BAE-42BD-BCF3-0E2B025B8155}"/>
    <hyperlink ref="A1152" r:id="rId1225" xr:uid="{D46E6D1F-9F1F-435B-84BB-089AE4C00F2D}"/>
    <hyperlink ref="A1153" r:id="rId1226" xr:uid="{EB92257F-1417-4F5E-B997-41DCD6781B0D}"/>
    <hyperlink ref="A1154" r:id="rId1227" xr:uid="{32042963-5507-4A99-B61F-D0860946E09E}"/>
    <hyperlink ref="A1155" r:id="rId1228" xr:uid="{24765DFA-DA3E-4A2C-9E9D-609258C47E0A}"/>
    <hyperlink ref="A1156" r:id="rId1229" xr:uid="{BD81A3CA-CBD7-43B7-A374-A544C2F53EF1}"/>
    <hyperlink ref="A1143" r:id="rId1230" xr:uid="{EB52C05F-A76A-4A49-96D4-431F2CE1E0FA}"/>
    <hyperlink ref="A1157" r:id="rId1231" xr:uid="{9BBA274C-41CD-475C-A777-3999771539DE}"/>
    <hyperlink ref="A1158" r:id="rId1232" xr:uid="{6A18BF2F-4A77-470D-A294-11304A134CE9}"/>
    <hyperlink ref="A1159" r:id="rId1233" xr:uid="{473C2DF5-C0E2-421E-AFDA-AB0FCA6B904B}"/>
    <hyperlink ref="A1160" r:id="rId1234" xr:uid="{873DED31-A69C-4CDD-9A53-2A2151D1593E}"/>
    <hyperlink ref="A1161" r:id="rId1235" xr:uid="{8324DFDD-4B3A-41A1-9A08-10BF2DBFA9DC}"/>
    <hyperlink ref="A1162" r:id="rId1236" xr:uid="{EBE39ADA-1F44-486A-AC08-532A8DB9E85D}"/>
  </hyperlinks>
  <pageMargins left="0.7" right="0.7" top="0.75" bottom="0.75" header="0.3" footer="0.3"/>
  <pageSetup paperSize="9" orientation="portrait" r:id="rId123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6CB1-E30B-4976-BAB2-59336A6BFDD2}">
  <dimension ref="A1:A1016"/>
  <sheetViews>
    <sheetView zoomScale="96" zoomScaleNormal="96" workbookViewId="0">
      <selection activeCell="A1021" sqref="A1021"/>
    </sheetView>
  </sheetViews>
  <sheetFormatPr baseColWidth="10" defaultColWidth="11.42578125" defaultRowHeight="15" x14ac:dyDescent="0.25"/>
  <cols>
    <col min="1" max="1" width="142" customWidth="1"/>
  </cols>
  <sheetData>
    <row r="1" spans="1:1" x14ac:dyDescent="0.25">
      <c r="A1" s="3"/>
    </row>
    <row r="2" spans="1:1" x14ac:dyDescent="0.25">
      <c r="A2" s="5" t="s">
        <v>4106</v>
      </c>
    </row>
    <row r="3" spans="1:1" x14ac:dyDescent="0.25">
      <c r="A3" s="2" t="s">
        <v>1880</v>
      </c>
    </row>
    <row r="4" spans="1:1" x14ac:dyDescent="0.25">
      <c r="A4" s="2" t="s">
        <v>1881</v>
      </c>
    </row>
    <row r="5" spans="1:1" x14ac:dyDescent="0.25">
      <c r="A5" s="2" t="s">
        <v>1882</v>
      </c>
    </row>
    <row r="6" spans="1:1" x14ac:dyDescent="0.25">
      <c r="A6" s="2" t="s">
        <v>1883</v>
      </c>
    </row>
    <row r="7" spans="1:1" x14ac:dyDescent="0.25">
      <c r="A7" s="2" t="s">
        <v>1884</v>
      </c>
    </row>
    <row r="8" spans="1:1" x14ac:dyDescent="0.25">
      <c r="A8" s="2" t="s">
        <v>1885</v>
      </c>
    </row>
    <row r="9" spans="1:1" x14ac:dyDescent="0.25">
      <c r="A9" s="2" t="s">
        <v>1886</v>
      </c>
    </row>
    <row r="10" spans="1:1" x14ac:dyDescent="0.25">
      <c r="A10" s="2" t="s">
        <v>1887</v>
      </c>
    </row>
    <row r="11" spans="1:1" x14ac:dyDescent="0.25">
      <c r="A11" s="2" t="s">
        <v>1888</v>
      </c>
    </row>
    <row r="12" spans="1:1" x14ac:dyDescent="0.25">
      <c r="A12" s="2" t="s">
        <v>1889</v>
      </c>
    </row>
    <row r="13" spans="1:1" x14ac:dyDescent="0.25">
      <c r="A13" s="2" t="s">
        <v>1890</v>
      </c>
    </row>
    <row r="14" spans="1:1" x14ac:dyDescent="0.25">
      <c r="A14" s="2" t="s">
        <v>1891</v>
      </c>
    </row>
    <row r="15" spans="1:1" x14ac:dyDescent="0.25">
      <c r="A15" s="2" t="s">
        <v>1892</v>
      </c>
    </row>
    <row r="16" spans="1:1" x14ac:dyDescent="0.25">
      <c r="A16" s="2" t="s">
        <v>1893</v>
      </c>
    </row>
    <row r="17" spans="1:1" x14ac:dyDescent="0.25">
      <c r="A17" s="2" t="s">
        <v>1894</v>
      </c>
    </row>
    <row r="18" spans="1:1" x14ac:dyDescent="0.25">
      <c r="A18" s="2" t="s">
        <v>1895</v>
      </c>
    </row>
    <row r="19" spans="1:1" x14ac:dyDescent="0.25">
      <c r="A19" s="2" t="s">
        <v>1896</v>
      </c>
    </row>
    <row r="20" spans="1:1" x14ac:dyDescent="0.25">
      <c r="A20" s="2" t="s">
        <v>1897</v>
      </c>
    </row>
    <row r="21" spans="1:1" x14ac:dyDescent="0.25">
      <c r="A21" s="2" t="s">
        <v>1898</v>
      </c>
    </row>
    <row r="22" spans="1:1" x14ac:dyDescent="0.25">
      <c r="A22" s="2" t="s">
        <v>1899</v>
      </c>
    </row>
    <row r="23" spans="1:1" x14ac:dyDescent="0.25">
      <c r="A23" s="2" t="s">
        <v>1900</v>
      </c>
    </row>
    <row r="24" spans="1:1" x14ac:dyDescent="0.25">
      <c r="A24" s="2" t="s">
        <v>1901</v>
      </c>
    </row>
    <row r="25" spans="1:1" x14ac:dyDescent="0.25">
      <c r="A25" s="2" t="s">
        <v>1902</v>
      </c>
    </row>
    <row r="26" spans="1:1" x14ac:dyDescent="0.25">
      <c r="A26" s="2" t="s">
        <v>1903</v>
      </c>
    </row>
    <row r="27" spans="1:1" x14ac:dyDescent="0.25">
      <c r="A27" s="2" t="s">
        <v>1904</v>
      </c>
    </row>
    <row r="28" spans="1:1" x14ac:dyDescent="0.25">
      <c r="A28" s="2" t="s">
        <v>1905</v>
      </c>
    </row>
    <row r="29" spans="1:1" x14ac:dyDescent="0.25">
      <c r="A29" s="2" t="s">
        <v>1906</v>
      </c>
    </row>
    <row r="30" spans="1:1" x14ac:dyDescent="0.25">
      <c r="A30" s="2" t="s">
        <v>1907</v>
      </c>
    </row>
    <row r="31" spans="1:1" x14ac:dyDescent="0.25">
      <c r="A31" s="2" t="s">
        <v>1908</v>
      </c>
    </row>
    <row r="32" spans="1:1" x14ac:dyDescent="0.25">
      <c r="A32" s="2" t="s">
        <v>1909</v>
      </c>
    </row>
    <row r="33" spans="1:1" x14ac:dyDescent="0.25">
      <c r="A33" s="2" t="s">
        <v>1910</v>
      </c>
    </row>
    <row r="34" spans="1:1" x14ac:dyDescent="0.25">
      <c r="A34" s="2" t="s">
        <v>1911</v>
      </c>
    </row>
    <row r="35" spans="1:1" x14ac:dyDescent="0.25">
      <c r="A35" s="2" t="s">
        <v>1353</v>
      </c>
    </row>
    <row r="36" spans="1:1" x14ac:dyDescent="0.25">
      <c r="A36" s="2" t="s">
        <v>1354</v>
      </c>
    </row>
    <row r="37" spans="1:1" x14ac:dyDescent="0.25">
      <c r="A37" s="2" t="s">
        <v>1355</v>
      </c>
    </row>
    <row r="38" spans="1:1" x14ac:dyDescent="0.25">
      <c r="A38" s="2" t="s">
        <v>1356</v>
      </c>
    </row>
    <row r="39" spans="1:1" x14ac:dyDescent="0.25">
      <c r="A39" s="2" t="s">
        <v>1357</v>
      </c>
    </row>
    <row r="40" spans="1:1" x14ac:dyDescent="0.25">
      <c r="A40" s="2" t="s">
        <v>1358</v>
      </c>
    </row>
    <row r="41" spans="1:1" x14ac:dyDescent="0.25">
      <c r="A41" s="2" t="s">
        <v>1359</v>
      </c>
    </row>
    <row r="42" spans="1:1" x14ac:dyDescent="0.25">
      <c r="A42" s="2" t="s">
        <v>1360</v>
      </c>
    </row>
    <row r="43" spans="1:1" x14ac:dyDescent="0.25">
      <c r="A43" s="2" t="s">
        <v>1361</v>
      </c>
    </row>
    <row r="44" spans="1:1" x14ac:dyDescent="0.25">
      <c r="A44" s="2" t="s">
        <v>1362</v>
      </c>
    </row>
    <row r="45" spans="1:1" x14ac:dyDescent="0.25">
      <c r="A45" s="2" t="s">
        <v>1363</v>
      </c>
    </row>
    <row r="46" spans="1:1" x14ac:dyDescent="0.25">
      <c r="A46" s="2" t="s">
        <v>1364</v>
      </c>
    </row>
    <row r="47" spans="1:1" x14ac:dyDescent="0.25">
      <c r="A47" s="2" t="s">
        <v>1365</v>
      </c>
    </row>
    <row r="48" spans="1:1" x14ac:dyDescent="0.25">
      <c r="A48" s="2" t="s">
        <v>1366</v>
      </c>
    </row>
    <row r="49" spans="1:1" x14ac:dyDescent="0.25">
      <c r="A49" s="2" t="s">
        <v>1367</v>
      </c>
    </row>
    <row r="50" spans="1:1" x14ac:dyDescent="0.25">
      <c r="A50" s="2" t="s">
        <v>1368</v>
      </c>
    </row>
    <row r="51" spans="1:1" x14ac:dyDescent="0.25">
      <c r="A51" s="2" t="s">
        <v>1369</v>
      </c>
    </row>
    <row r="52" spans="1:1" x14ac:dyDescent="0.25">
      <c r="A52" s="2" t="s">
        <v>1370</v>
      </c>
    </row>
    <row r="53" spans="1:1" x14ac:dyDescent="0.25">
      <c r="A53" s="2" t="s">
        <v>1371</v>
      </c>
    </row>
    <row r="54" spans="1:1" x14ac:dyDescent="0.25">
      <c r="A54" s="2" t="s">
        <v>1372</v>
      </c>
    </row>
    <row r="55" spans="1:1" x14ac:dyDescent="0.25">
      <c r="A55" s="2" t="s">
        <v>1373</v>
      </c>
    </row>
    <row r="56" spans="1:1" x14ac:dyDescent="0.25">
      <c r="A56" s="2" t="s">
        <v>1374</v>
      </c>
    </row>
    <row r="57" spans="1:1" x14ac:dyDescent="0.25">
      <c r="A57" s="2" t="s">
        <v>1375</v>
      </c>
    </row>
    <row r="58" spans="1:1" x14ac:dyDescent="0.25">
      <c r="A58" s="2" t="s">
        <v>1376</v>
      </c>
    </row>
    <row r="59" spans="1:1" x14ac:dyDescent="0.25">
      <c r="A59" s="2" t="s">
        <v>1377</v>
      </c>
    </row>
    <row r="60" spans="1:1" x14ac:dyDescent="0.25">
      <c r="A60" s="2" t="s">
        <v>1378</v>
      </c>
    </row>
    <row r="61" spans="1:1" x14ac:dyDescent="0.25">
      <c r="A61" s="2" t="s">
        <v>1379</v>
      </c>
    </row>
    <row r="62" spans="1:1" x14ac:dyDescent="0.25">
      <c r="A62" s="2" t="s">
        <v>1380</v>
      </c>
    </row>
    <row r="63" spans="1:1" x14ac:dyDescent="0.25">
      <c r="A63" s="2" t="s">
        <v>1381</v>
      </c>
    </row>
    <row r="64" spans="1:1" x14ac:dyDescent="0.25">
      <c r="A64" s="2" t="s">
        <v>1382</v>
      </c>
    </row>
    <row r="65" spans="1:1" x14ac:dyDescent="0.25">
      <c r="A65" s="2" t="s">
        <v>1383</v>
      </c>
    </row>
    <row r="66" spans="1:1" x14ac:dyDescent="0.25">
      <c r="A66" s="2" t="s">
        <v>1384</v>
      </c>
    </row>
    <row r="67" spans="1:1" x14ac:dyDescent="0.25">
      <c r="A67" s="2" t="s">
        <v>1385</v>
      </c>
    </row>
    <row r="68" spans="1:1" x14ac:dyDescent="0.25">
      <c r="A68" s="2" t="s">
        <v>1386</v>
      </c>
    </row>
    <row r="69" spans="1:1" x14ac:dyDescent="0.25">
      <c r="A69" s="2" t="s">
        <v>1387</v>
      </c>
    </row>
    <row r="70" spans="1:1" x14ac:dyDescent="0.25">
      <c r="A70" s="2" t="s">
        <v>1388</v>
      </c>
    </row>
    <row r="71" spans="1:1" x14ac:dyDescent="0.25">
      <c r="A71" s="2" t="s">
        <v>1389</v>
      </c>
    </row>
    <row r="72" spans="1:1" x14ac:dyDescent="0.25">
      <c r="A72" s="2" t="s">
        <v>1390</v>
      </c>
    </row>
    <row r="73" spans="1:1" x14ac:dyDescent="0.25">
      <c r="A73" s="2" t="s">
        <v>1391</v>
      </c>
    </row>
    <row r="74" spans="1:1" x14ac:dyDescent="0.25">
      <c r="A74" s="2" t="s">
        <v>1392</v>
      </c>
    </row>
    <row r="75" spans="1:1" x14ac:dyDescent="0.25">
      <c r="A75" s="2" t="s">
        <v>1393</v>
      </c>
    </row>
    <row r="76" spans="1:1" x14ac:dyDescent="0.25">
      <c r="A76" s="2" t="s">
        <v>1394</v>
      </c>
    </row>
    <row r="77" spans="1:1" x14ac:dyDescent="0.25">
      <c r="A77" s="2" t="s">
        <v>1395</v>
      </c>
    </row>
    <row r="78" spans="1:1" x14ac:dyDescent="0.25">
      <c r="A78" s="2" t="s">
        <v>1396</v>
      </c>
    </row>
    <row r="79" spans="1:1" x14ac:dyDescent="0.25">
      <c r="A79" s="2" t="s">
        <v>1397</v>
      </c>
    </row>
    <row r="80" spans="1:1" x14ac:dyDescent="0.25">
      <c r="A80" s="2" t="s">
        <v>1398</v>
      </c>
    </row>
    <row r="81" spans="1:1" x14ac:dyDescent="0.25">
      <c r="A81" s="2" t="s">
        <v>1399</v>
      </c>
    </row>
    <row r="82" spans="1:1" x14ac:dyDescent="0.25">
      <c r="A82" s="2" t="s">
        <v>1399</v>
      </c>
    </row>
    <row r="83" spans="1:1" x14ac:dyDescent="0.25">
      <c r="A83" s="2" t="s">
        <v>1400</v>
      </c>
    </row>
    <row r="84" spans="1:1" x14ac:dyDescent="0.25">
      <c r="A84" s="2" t="s">
        <v>1401</v>
      </c>
    </row>
    <row r="85" spans="1:1" x14ac:dyDescent="0.25">
      <c r="A85" s="2" t="s">
        <v>1402</v>
      </c>
    </row>
    <row r="86" spans="1:1" x14ac:dyDescent="0.25">
      <c r="A86" s="2" t="s">
        <v>1403</v>
      </c>
    </row>
    <row r="87" spans="1:1" x14ac:dyDescent="0.25">
      <c r="A87" s="2" t="s">
        <v>1404</v>
      </c>
    </row>
    <row r="88" spans="1:1" x14ac:dyDescent="0.25">
      <c r="A88" s="2" t="s">
        <v>1405</v>
      </c>
    </row>
    <row r="89" spans="1:1" x14ac:dyDescent="0.25">
      <c r="A89" s="2" t="s">
        <v>1406</v>
      </c>
    </row>
    <row r="90" spans="1:1" x14ac:dyDescent="0.25">
      <c r="A90" s="2" t="s">
        <v>1407</v>
      </c>
    </row>
    <row r="91" spans="1:1" x14ac:dyDescent="0.25">
      <c r="A91" s="2" t="s">
        <v>1408</v>
      </c>
    </row>
    <row r="92" spans="1:1" x14ac:dyDescent="0.25">
      <c r="A92" s="2" t="s">
        <v>1409</v>
      </c>
    </row>
    <row r="93" spans="1:1" x14ac:dyDescent="0.25">
      <c r="A93" s="2" t="s">
        <v>1410</v>
      </c>
    </row>
    <row r="94" spans="1:1" x14ac:dyDescent="0.25">
      <c r="A94" s="2" t="s">
        <v>1411</v>
      </c>
    </row>
    <row r="95" spans="1:1" x14ac:dyDescent="0.25">
      <c r="A95" s="2" t="s">
        <v>1412</v>
      </c>
    </row>
    <row r="96" spans="1:1" x14ac:dyDescent="0.25">
      <c r="A96" s="2" t="s">
        <v>1413</v>
      </c>
    </row>
    <row r="97" spans="1:1" x14ac:dyDescent="0.25">
      <c r="A97" s="2" t="s">
        <v>1414</v>
      </c>
    </row>
    <row r="98" spans="1:1" x14ac:dyDescent="0.25">
      <c r="A98" s="2" t="s">
        <v>1415</v>
      </c>
    </row>
    <row r="99" spans="1:1" x14ac:dyDescent="0.25">
      <c r="A99" s="2" t="s">
        <v>1416</v>
      </c>
    </row>
    <row r="100" spans="1:1" x14ac:dyDescent="0.25">
      <c r="A100" s="2" t="s">
        <v>1417</v>
      </c>
    </row>
    <row r="101" spans="1:1" x14ac:dyDescent="0.25">
      <c r="A101" s="2" t="s">
        <v>1418</v>
      </c>
    </row>
    <row r="102" spans="1:1" x14ac:dyDescent="0.25">
      <c r="A102" s="2" t="s">
        <v>1419</v>
      </c>
    </row>
    <row r="103" spans="1:1" x14ac:dyDescent="0.25">
      <c r="A103" s="2" t="s">
        <v>1420</v>
      </c>
    </row>
    <row r="104" spans="1:1" x14ac:dyDescent="0.25">
      <c r="A104" s="2" t="s">
        <v>1421</v>
      </c>
    </row>
    <row r="105" spans="1:1" x14ac:dyDescent="0.25">
      <c r="A105" s="2" t="s">
        <v>1422</v>
      </c>
    </row>
    <row r="106" spans="1:1" x14ac:dyDescent="0.25">
      <c r="A106" s="2" t="s">
        <v>1423</v>
      </c>
    </row>
    <row r="107" spans="1:1" x14ac:dyDescent="0.25">
      <c r="A107" s="2" t="s">
        <v>1424</v>
      </c>
    </row>
    <row r="108" spans="1:1" x14ac:dyDescent="0.25">
      <c r="A108" s="2" t="s">
        <v>1425</v>
      </c>
    </row>
    <row r="109" spans="1:1" x14ac:dyDescent="0.25">
      <c r="A109" s="2" t="s">
        <v>1426</v>
      </c>
    </row>
    <row r="110" spans="1:1" x14ac:dyDescent="0.25">
      <c r="A110" s="2" t="s">
        <v>1427</v>
      </c>
    </row>
    <row r="111" spans="1:1" x14ac:dyDescent="0.25">
      <c r="A111" s="2" t="s">
        <v>1428</v>
      </c>
    </row>
    <row r="112" spans="1:1" x14ac:dyDescent="0.25">
      <c r="A112" s="2" t="s">
        <v>1429</v>
      </c>
    </row>
    <row r="113" spans="1:1" x14ac:dyDescent="0.25">
      <c r="A113" s="2" t="s">
        <v>1430</v>
      </c>
    </row>
    <row r="114" spans="1:1" x14ac:dyDescent="0.25">
      <c r="A114" s="2" t="s">
        <v>1431</v>
      </c>
    </row>
    <row r="115" spans="1:1" x14ac:dyDescent="0.25">
      <c r="A115" s="2" t="s">
        <v>1432</v>
      </c>
    </row>
    <row r="116" spans="1:1" x14ac:dyDescent="0.25">
      <c r="A116" s="2" t="s">
        <v>1433</v>
      </c>
    </row>
    <row r="117" spans="1:1" x14ac:dyDescent="0.25">
      <c r="A117" s="2" t="s">
        <v>1434</v>
      </c>
    </row>
    <row r="118" spans="1:1" x14ac:dyDescent="0.25">
      <c r="A118" s="2" t="s">
        <v>1435</v>
      </c>
    </row>
    <row r="119" spans="1:1" x14ac:dyDescent="0.25">
      <c r="A119" s="2" t="s">
        <v>1436</v>
      </c>
    </row>
    <row r="120" spans="1:1" x14ac:dyDescent="0.25">
      <c r="A120" s="2" t="s">
        <v>1437</v>
      </c>
    </row>
    <row r="121" spans="1:1" x14ac:dyDescent="0.25">
      <c r="A121" s="2" t="s">
        <v>1438</v>
      </c>
    </row>
    <row r="122" spans="1:1" x14ac:dyDescent="0.25">
      <c r="A122" s="2" t="s">
        <v>1439</v>
      </c>
    </row>
    <row r="123" spans="1:1" x14ac:dyDescent="0.25">
      <c r="A123" s="2" t="s">
        <v>1440</v>
      </c>
    </row>
    <row r="124" spans="1:1" x14ac:dyDescent="0.25">
      <c r="A124" s="2" t="s">
        <v>1441</v>
      </c>
    </row>
    <row r="125" spans="1:1" x14ac:dyDescent="0.25">
      <c r="A125" s="2" t="s">
        <v>1442</v>
      </c>
    </row>
    <row r="126" spans="1:1" x14ac:dyDescent="0.25">
      <c r="A126" s="2" t="s">
        <v>1443</v>
      </c>
    </row>
    <row r="127" spans="1:1" x14ac:dyDescent="0.25">
      <c r="A127" s="2" t="s">
        <v>1444</v>
      </c>
    </row>
    <row r="128" spans="1:1" x14ac:dyDescent="0.25">
      <c r="A128" s="2" t="s">
        <v>1445</v>
      </c>
    </row>
    <row r="129" spans="1:1" x14ac:dyDescent="0.25">
      <c r="A129" s="2" t="s">
        <v>1446</v>
      </c>
    </row>
    <row r="130" spans="1:1" x14ac:dyDescent="0.25">
      <c r="A130" s="2" t="s">
        <v>1447</v>
      </c>
    </row>
    <row r="131" spans="1:1" x14ac:dyDescent="0.25">
      <c r="A131" s="2" t="s">
        <v>1448</v>
      </c>
    </row>
    <row r="132" spans="1:1" x14ac:dyDescent="0.25">
      <c r="A132" s="2" t="s">
        <v>1449</v>
      </c>
    </row>
    <row r="133" spans="1:1" x14ac:dyDescent="0.25">
      <c r="A133" s="2" t="s">
        <v>1450</v>
      </c>
    </row>
    <row r="134" spans="1:1" x14ac:dyDescent="0.25">
      <c r="A134" s="2" t="s">
        <v>1451</v>
      </c>
    </row>
    <row r="135" spans="1:1" x14ac:dyDescent="0.25">
      <c r="A135" s="2" t="s">
        <v>1452</v>
      </c>
    </row>
    <row r="136" spans="1:1" x14ac:dyDescent="0.25">
      <c r="A136" s="2" t="s">
        <v>1453</v>
      </c>
    </row>
    <row r="137" spans="1:1" x14ac:dyDescent="0.25">
      <c r="A137" s="2" t="s">
        <v>1454</v>
      </c>
    </row>
    <row r="138" spans="1:1" x14ac:dyDescent="0.25">
      <c r="A138" s="2" t="s">
        <v>1455</v>
      </c>
    </row>
    <row r="139" spans="1:1" x14ac:dyDescent="0.25">
      <c r="A139" s="2" t="s">
        <v>1456</v>
      </c>
    </row>
    <row r="140" spans="1:1" x14ac:dyDescent="0.25">
      <c r="A140" s="2" t="s">
        <v>1457</v>
      </c>
    </row>
    <row r="141" spans="1:1" x14ac:dyDescent="0.25">
      <c r="A141" s="2" t="s">
        <v>1458</v>
      </c>
    </row>
    <row r="142" spans="1:1" x14ac:dyDescent="0.25">
      <c r="A142" s="2" t="s">
        <v>1459</v>
      </c>
    </row>
    <row r="143" spans="1:1" x14ac:dyDescent="0.25">
      <c r="A143" s="2" t="s">
        <v>1460</v>
      </c>
    </row>
    <row r="144" spans="1:1" x14ac:dyDescent="0.25">
      <c r="A144" s="2" t="s">
        <v>1461</v>
      </c>
    </row>
    <row r="145" spans="1:1" x14ac:dyDescent="0.25">
      <c r="A145" s="2" t="s">
        <v>1462</v>
      </c>
    </row>
    <row r="146" spans="1:1" x14ac:dyDescent="0.25">
      <c r="A146" s="2" t="s">
        <v>1463</v>
      </c>
    </row>
    <row r="147" spans="1:1" x14ac:dyDescent="0.25">
      <c r="A147" s="2" t="s">
        <v>1464</v>
      </c>
    </row>
    <row r="148" spans="1:1" x14ac:dyDescent="0.25">
      <c r="A148" s="2" t="s">
        <v>1465</v>
      </c>
    </row>
    <row r="149" spans="1:1" x14ac:dyDescent="0.25">
      <c r="A149" s="2" t="s">
        <v>1466</v>
      </c>
    </row>
    <row r="150" spans="1:1" x14ac:dyDescent="0.25">
      <c r="A150" s="2" t="s">
        <v>1467</v>
      </c>
    </row>
    <row r="151" spans="1:1" x14ac:dyDescent="0.25">
      <c r="A151" s="2" t="s">
        <v>1468</v>
      </c>
    </row>
    <row r="152" spans="1:1" x14ac:dyDescent="0.25">
      <c r="A152" s="2" t="s">
        <v>1469</v>
      </c>
    </row>
    <row r="153" spans="1:1" x14ac:dyDescent="0.25">
      <c r="A153" s="2" t="s">
        <v>1470</v>
      </c>
    </row>
    <row r="154" spans="1:1" x14ac:dyDescent="0.25">
      <c r="A154" s="2" t="s">
        <v>1471</v>
      </c>
    </row>
    <row r="155" spans="1:1" x14ac:dyDescent="0.25">
      <c r="A155" s="2" t="s">
        <v>1472</v>
      </c>
    </row>
    <row r="156" spans="1:1" x14ac:dyDescent="0.25">
      <c r="A156" s="2" t="s">
        <v>1473</v>
      </c>
    </row>
    <row r="157" spans="1:1" x14ac:dyDescent="0.25">
      <c r="A157" s="2" t="s">
        <v>1474</v>
      </c>
    </row>
    <row r="158" spans="1:1" x14ac:dyDescent="0.25">
      <c r="A158" s="2" t="s">
        <v>1475</v>
      </c>
    </row>
    <row r="159" spans="1:1" x14ac:dyDescent="0.25">
      <c r="A159" s="2" t="s">
        <v>1476</v>
      </c>
    </row>
    <row r="160" spans="1:1" x14ac:dyDescent="0.25">
      <c r="A160" s="2" t="s">
        <v>1477</v>
      </c>
    </row>
    <row r="161" spans="1:1" x14ac:dyDescent="0.25">
      <c r="A161" s="2" t="s">
        <v>1478</v>
      </c>
    </row>
    <row r="162" spans="1:1" x14ac:dyDescent="0.25">
      <c r="A162" s="2" t="s">
        <v>1479</v>
      </c>
    </row>
    <row r="163" spans="1:1" x14ac:dyDescent="0.25">
      <c r="A163" s="2" t="s">
        <v>1480</v>
      </c>
    </row>
    <row r="164" spans="1:1" x14ac:dyDescent="0.25">
      <c r="A164" s="2" t="s">
        <v>1481</v>
      </c>
    </row>
    <row r="165" spans="1:1" x14ac:dyDescent="0.25">
      <c r="A165" s="2" t="s">
        <v>1482</v>
      </c>
    </row>
    <row r="166" spans="1:1" x14ac:dyDescent="0.25">
      <c r="A166" s="2" t="s">
        <v>1483</v>
      </c>
    </row>
    <row r="167" spans="1:1" x14ac:dyDescent="0.25">
      <c r="A167" s="2" t="s">
        <v>1484</v>
      </c>
    </row>
    <row r="168" spans="1:1" x14ac:dyDescent="0.25">
      <c r="A168" s="2" t="s">
        <v>1485</v>
      </c>
    </row>
    <row r="169" spans="1:1" x14ac:dyDescent="0.25">
      <c r="A169" s="2" t="s">
        <v>1486</v>
      </c>
    </row>
    <row r="170" spans="1:1" x14ac:dyDescent="0.25">
      <c r="A170" s="2" t="s">
        <v>1487</v>
      </c>
    </row>
    <row r="171" spans="1:1" x14ac:dyDescent="0.25">
      <c r="A171" s="2" t="s">
        <v>1488</v>
      </c>
    </row>
    <row r="172" spans="1:1" x14ac:dyDescent="0.25">
      <c r="A172" s="2" t="s">
        <v>1489</v>
      </c>
    </row>
    <row r="173" spans="1:1" x14ac:dyDescent="0.25">
      <c r="A173" s="2" t="s">
        <v>1490</v>
      </c>
    </row>
    <row r="174" spans="1:1" x14ac:dyDescent="0.25">
      <c r="A174" s="2" t="s">
        <v>1491</v>
      </c>
    </row>
    <row r="175" spans="1:1" x14ac:dyDescent="0.25">
      <c r="A175" s="2" t="s">
        <v>1492</v>
      </c>
    </row>
    <row r="176" spans="1:1" x14ac:dyDescent="0.25">
      <c r="A176" s="2" t="s">
        <v>1493</v>
      </c>
    </row>
    <row r="177" spans="1:1" x14ac:dyDescent="0.25">
      <c r="A177" s="2" t="s">
        <v>1494</v>
      </c>
    </row>
    <row r="178" spans="1:1" x14ac:dyDescent="0.25">
      <c r="A178" s="2" t="s">
        <v>1495</v>
      </c>
    </row>
    <row r="179" spans="1:1" x14ac:dyDescent="0.25">
      <c r="A179" s="2" t="s">
        <v>1496</v>
      </c>
    </row>
    <row r="180" spans="1:1" x14ac:dyDescent="0.25">
      <c r="A180" s="2" t="s">
        <v>1497</v>
      </c>
    </row>
    <row r="181" spans="1:1" x14ac:dyDescent="0.25">
      <c r="A181" s="2" t="s">
        <v>1498</v>
      </c>
    </row>
    <row r="182" spans="1:1" x14ac:dyDescent="0.25">
      <c r="A182" s="2" t="s">
        <v>1499</v>
      </c>
    </row>
    <row r="183" spans="1:1" x14ac:dyDescent="0.25">
      <c r="A183" s="2" t="s">
        <v>1500</v>
      </c>
    </row>
    <row r="184" spans="1:1" x14ac:dyDescent="0.25">
      <c r="A184" s="2" t="s">
        <v>1501</v>
      </c>
    </row>
    <row r="185" spans="1:1" x14ac:dyDescent="0.25">
      <c r="A185" s="2" t="s">
        <v>1502</v>
      </c>
    </row>
    <row r="186" spans="1:1" x14ac:dyDescent="0.25">
      <c r="A186" s="2" t="s">
        <v>1503</v>
      </c>
    </row>
    <row r="187" spans="1:1" x14ac:dyDescent="0.25">
      <c r="A187" s="2" t="s">
        <v>1504</v>
      </c>
    </row>
    <row r="188" spans="1:1" x14ac:dyDescent="0.25">
      <c r="A188" s="2" t="s">
        <v>1505</v>
      </c>
    </row>
    <row r="189" spans="1:1" x14ac:dyDescent="0.25">
      <c r="A189" s="2" t="s">
        <v>1506</v>
      </c>
    </row>
    <row r="190" spans="1:1" x14ac:dyDescent="0.25">
      <c r="A190" s="2" t="s">
        <v>1507</v>
      </c>
    </row>
    <row r="191" spans="1:1" x14ac:dyDescent="0.25">
      <c r="A191" s="2" t="s">
        <v>1508</v>
      </c>
    </row>
    <row r="192" spans="1:1" x14ac:dyDescent="0.25">
      <c r="A192" s="2" t="s">
        <v>1509</v>
      </c>
    </row>
    <row r="193" spans="1:1" x14ac:dyDescent="0.25">
      <c r="A193" s="2" t="s">
        <v>1510</v>
      </c>
    </row>
    <row r="194" spans="1:1" x14ac:dyDescent="0.25">
      <c r="A194" s="2" t="s">
        <v>1511</v>
      </c>
    </row>
    <row r="195" spans="1:1" x14ac:dyDescent="0.25">
      <c r="A195" s="2" t="s">
        <v>1512</v>
      </c>
    </row>
    <row r="196" spans="1:1" x14ac:dyDescent="0.25">
      <c r="A196" s="2" t="s">
        <v>1513</v>
      </c>
    </row>
    <row r="197" spans="1:1" x14ac:dyDescent="0.25">
      <c r="A197" s="2" t="s">
        <v>1514</v>
      </c>
    </row>
    <row r="198" spans="1:1" x14ac:dyDescent="0.25">
      <c r="A198" s="2" t="s">
        <v>1515</v>
      </c>
    </row>
    <row r="199" spans="1:1" x14ac:dyDescent="0.25">
      <c r="A199" s="2" t="s">
        <v>1516</v>
      </c>
    </row>
    <row r="200" spans="1:1" x14ac:dyDescent="0.25">
      <c r="A200" s="2" t="s">
        <v>1517</v>
      </c>
    </row>
    <row r="201" spans="1:1" x14ac:dyDescent="0.25">
      <c r="A201" s="2" t="s">
        <v>1518</v>
      </c>
    </row>
    <row r="202" spans="1:1" x14ac:dyDescent="0.25">
      <c r="A202" s="2" t="s">
        <v>1519</v>
      </c>
    </row>
    <row r="203" spans="1:1" x14ac:dyDescent="0.25">
      <c r="A203" s="2" t="s">
        <v>1520</v>
      </c>
    </row>
    <row r="204" spans="1:1" x14ac:dyDescent="0.25">
      <c r="A204" s="2" t="s">
        <v>1521</v>
      </c>
    </row>
    <row r="205" spans="1:1" x14ac:dyDescent="0.25">
      <c r="A205" s="2" t="s">
        <v>1522</v>
      </c>
    </row>
    <row r="206" spans="1:1" x14ac:dyDescent="0.25">
      <c r="A206" s="2" t="s">
        <v>1523</v>
      </c>
    </row>
    <row r="207" spans="1:1" x14ac:dyDescent="0.25">
      <c r="A207" s="2" t="s">
        <v>1524</v>
      </c>
    </row>
    <row r="208" spans="1:1" x14ac:dyDescent="0.25">
      <c r="A208" s="2" t="s">
        <v>1525</v>
      </c>
    </row>
    <row r="209" spans="1:1" x14ac:dyDescent="0.25">
      <c r="A209" s="2" t="s">
        <v>1526</v>
      </c>
    </row>
    <row r="210" spans="1:1" x14ac:dyDescent="0.25">
      <c r="A210" s="2" t="s">
        <v>1527</v>
      </c>
    </row>
    <row r="211" spans="1:1" x14ac:dyDescent="0.25">
      <c r="A211" s="2" t="s">
        <v>1528</v>
      </c>
    </row>
    <row r="212" spans="1:1" x14ac:dyDescent="0.25">
      <c r="A212" s="2" t="s">
        <v>1529</v>
      </c>
    </row>
    <row r="213" spans="1:1" x14ac:dyDescent="0.25">
      <c r="A213" s="2" t="s">
        <v>1530</v>
      </c>
    </row>
    <row r="214" spans="1:1" x14ac:dyDescent="0.25">
      <c r="A214" s="2" t="s">
        <v>1531</v>
      </c>
    </row>
    <row r="215" spans="1:1" x14ac:dyDescent="0.25">
      <c r="A215" s="2" t="s">
        <v>1532</v>
      </c>
    </row>
    <row r="216" spans="1:1" x14ac:dyDescent="0.25">
      <c r="A216" s="2" t="s">
        <v>1533</v>
      </c>
    </row>
    <row r="217" spans="1:1" x14ac:dyDescent="0.25">
      <c r="A217" s="2" t="s">
        <v>1534</v>
      </c>
    </row>
    <row r="218" spans="1:1" x14ac:dyDescent="0.25">
      <c r="A218" s="2" t="s">
        <v>1535</v>
      </c>
    </row>
    <row r="219" spans="1:1" x14ac:dyDescent="0.25">
      <c r="A219" s="2" t="s">
        <v>1536</v>
      </c>
    </row>
    <row r="220" spans="1:1" x14ac:dyDescent="0.25">
      <c r="A220" s="2" t="s">
        <v>1537</v>
      </c>
    </row>
    <row r="221" spans="1:1" x14ac:dyDescent="0.25">
      <c r="A221" s="2" t="s">
        <v>1538</v>
      </c>
    </row>
    <row r="222" spans="1:1" x14ac:dyDescent="0.25">
      <c r="A222" s="2" t="s">
        <v>1539</v>
      </c>
    </row>
    <row r="223" spans="1:1" x14ac:dyDescent="0.25">
      <c r="A223" s="2" t="s">
        <v>1540</v>
      </c>
    </row>
    <row r="224" spans="1:1" x14ac:dyDescent="0.25">
      <c r="A224" s="2" t="s">
        <v>1541</v>
      </c>
    </row>
    <row r="225" spans="1:1" x14ac:dyDescent="0.25">
      <c r="A225" s="2" t="s">
        <v>1542</v>
      </c>
    </row>
    <row r="226" spans="1:1" x14ac:dyDescent="0.25">
      <c r="A226" s="2" t="s">
        <v>1543</v>
      </c>
    </row>
    <row r="227" spans="1:1" x14ac:dyDescent="0.25">
      <c r="A227" s="2" t="s">
        <v>1544</v>
      </c>
    </row>
    <row r="228" spans="1:1" x14ac:dyDescent="0.25">
      <c r="A228" s="2" t="s">
        <v>1545</v>
      </c>
    </row>
    <row r="229" spans="1:1" x14ac:dyDescent="0.25">
      <c r="A229" s="2" t="s">
        <v>1546</v>
      </c>
    </row>
    <row r="230" spans="1:1" x14ac:dyDescent="0.25">
      <c r="A230" s="2" t="s">
        <v>1547</v>
      </c>
    </row>
    <row r="231" spans="1:1" x14ac:dyDescent="0.25">
      <c r="A231" s="2" t="s">
        <v>1548</v>
      </c>
    </row>
    <row r="232" spans="1:1" x14ac:dyDescent="0.25">
      <c r="A232" s="2" t="s">
        <v>1549</v>
      </c>
    </row>
    <row r="233" spans="1:1" x14ac:dyDescent="0.25">
      <c r="A233" s="2" t="s">
        <v>1550</v>
      </c>
    </row>
    <row r="234" spans="1:1" x14ac:dyDescent="0.25">
      <c r="A234" s="2" t="s">
        <v>1551</v>
      </c>
    </row>
    <row r="235" spans="1:1" x14ac:dyDescent="0.25">
      <c r="A235" s="2" t="s">
        <v>1552</v>
      </c>
    </row>
    <row r="236" spans="1:1" x14ac:dyDescent="0.25">
      <c r="A236" s="2" t="s">
        <v>1553</v>
      </c>
    </row>
    <row r="237" spans="1:1" x14ac:dyDescent="0.25">
      <c r="A237" s="2" t="s">
        <v>1554</v>
      </c>
    </row>
    <row r="238" spans="1:1" x14ac:dyDescent="0.25">
      <c r="A238" s="2" t="s">
        <v>1555</v>
      </c>
    </row>
    <row r="239" spans="1:1" x14ac:dyDescent="0.25">
      <c r="A239" s="2" t="s">
        <v>1556</v>
      </c>
    </row>
    <row r="240" spans="1:1" x14ac:dyDescent="0.25">
      <c r="A240" s="2" t="s">
        <v>1557</v>
      </c>
    </row>
    <row r="241" spans="1:1" x14ac:dyDescent="0.25">
      <c r="A241" s="2" t="s">
        <v>1558</v>
      </c>
    </row>
    <row r="242" spans="1:1" x14ac:dyDescent="0.25">
      <c r="A242" s="2" t="s">
        <v>1559</v>
      </c>
    </row>
    <row r="243" spans="1:1" x14ac:dyDescent="0.25">
      <c r="A243" s="2" t="s">
        <v>1560</v>
      </c>
    </row>
    <row r="244" spans="1:1" x14ac:dyDescent="0.25">
      <c r="A244" s="2" t="s">
        <v>1561</v>
      </c>
    </row>
    <row r="245" spans="1:1" x14ac:dyDescent="0.25">
      <c r="A245" s="2" t="s">
        <v>1562</v>
      </c>
    </row>
    <row r="246" spans="1:1" x14ac:dyDescent="0.25">
      <c r="A246" s="2" t="s">
        <v>1563</v>
      </c>
    </row>
    <row r="247" spans="1:1" x14ac:dyDescent="0.25">
      <c r="A247" s="2" t="s">
        <v>1564</v>
      </c>
    </row>
    <row r="248" spans="1:1" x14ac:dyDescent="0.25">
      <c r="A248" s="2" t="s">
        <v>1565</v>
      </c>
    </row>
    <row r="249" spans="1:1" x14ac:dyDescent="0.25">
      <c r="A249" s="2" t="s">
        <v>1566</v>
      </c>
    </row>
    <row r="250" spans="1:1" x14ac:dyDescent="0.25">
      <c r="A250" s="2" t="s">
        <v>1567</v>
      </c>
    </row>
    <row r="251" spans="1:1" x14ac:dyDescent="0.25">
      <c r="A251" s="2" t="s">
        <v>1568</v>
      </c>
    </row>
    <row r="252" spans="1:1" x14ac:dyDescent="0.25">
      <c r="A252" s="2" t="s">
        <v>1569</v>
      </c>
    </row>
    <row r="253" spans="1:1" x14ac:dyDescent="0.25">
      <c r="A253" s="2" t="s">
        <v>1570</v>
      </c>
    </row>
    <row r="254" spans="1:1" x14ac:dyDescent="0.25">
      <c r="A254" s="2" t="s">
        <v>1571</v>
      </c>
    </row>
    <row r="255" spans="1:1" x14ac:dyDescent="0.25">
      <c r="A255" s="2" t="s">
        <v>1572</v>
      </c>
    </row>
    <row r="256" spans="1:1" x14ac:dyDescent="0.25">
      <c r="A256" s="2" t="s">
        <v>1573</v>
      </c>
    </row>
    <row r="257" spans="1:1" x14ac:dyDescent="0.25">
      <c r="A257" s="2" t="s">
        <v>1574</v>
      </c>
    </row>
    <row r="258" spans="1:1" x14ac:dyDescent="0.25">
      <c r="A258" s="2" t="s">
        <v>1575</v>
      </c>
    </row>
    <row r="259" spans="1:1" x14ac:dyDescent="0.25">
      <c r="A259" s="2" t="s">
        <v>1576</v>
      </c>
    </row>
    <row r="260" spans="1:1" x14ac:dyDescent="0.25">
      <c r="A260" s="2" t="s">
        <v>1577</v>
      </c>
    </row>
    <row r="261" spans="1:1" x14ac:dyDescent="0.25">
      <c r="A261" s="2" t="s">
        <v>1578</v>
      </c>
    </row>
    <row r="262" spans="1:1" x14ac:dyDescent="0.25">
      <c r="A262" s="2" t="s">
        <v>1579</v>
      </c>
    </row>
    <row r="263" spans="1:1" x14ac:dyDescent="0.25">
      <c r="A263" s="2" t="s">
        <v>1580</v>
      </c>
    </row>
    <row r="264" spans="1:1" x14ac:dyDescent="0.25">
      <c r="A264" s="2" t="s">
        <v>1581</v>
      </c>
    </row>
    <row r="265" spans="1:1" x14ac:dyDescent="0.25">
      <c r="A265" s="2" t="s">
        <v>1582</v>
      </c>
    </row>
    <row r="266" spans="1:1" x14ac:dyDescent="0.25">
      <c r="A266" s="2" t="s">
        <v>1583</v>
      </c>
    </row>
    <row r="267" spans="1:1" x14ac:dyDescent="0.25">
      <c r="A267" s="2" t="s">
        <v>1584</v>
      </c>
    </row>
    <row r="268" spans="1:1" x14ac:dyDescent="0.25">
      <c r="A268" s="2" t="s">
        <v>1585</v>
      </c>
    </row>
    <row r="269" spans="1:1" x14ac:dyDescent="0.25">
      <c r="A269" s="2" t="s">
        <v>1586</v>
      </c>
    </row>
    <row r="270" spans="1:1" x14ac:dyDescent="0.25">
      <c r="A270" s="2" t="s">
        <v>1587</v>
      </c>
    </row>
    <row r="271" spans="1:1" x14ac:dyDescent="0.25">
      <c r="A271" s="2" t="s">
        <v>1588</v>
      </c>
    </row>
    <row r="272" spans="1:1" x14ac:dyDescent="0.25">
      <c r="A272" s="2" t="s">
        <v>1589</v>
      </c>
    </row>
    <row r="273" spans="1:1" x14ac:dyDescent="0.25">
      <c r="A273" s="2" t="s">
        <v>1590</v>
      </c>
    </row>
    <row r="274" spans="1:1" x14ac:dyDescent="0.25">
      <c r="A274" s="2" t="s">
        <v>1591</v>
      </c>
    </row>
    <row r="275" spans="1:1" x14ac:dyDescent="0.25">
      <c r="A275" s="2" t="s">
        <v>1592</v>
      </c>
    </row>
    <row r="276" spans="1:1" x14ac:dyDescent="0.25">
      <c r="A276" s="2" t="s">
        <v>1593</v>
      </c>
    </row>
    <row r="277" spans="1:1" x14ac:dyDescent="0.25">
      <c r="A277" s="2" t="s">
        <v>1594</v>
      </c>
    </row>
    <row r="278" spans="1:1" x14ac:dyDescent="0.25">
      <c r="A278" s="2" t="s">
        <v>1595</v>
      </c>
    </row>
    <row r="279" spans="1:1" x14ac:dyDescent="0.25">
      <c r="A279" s="2" t="s">
        <v>1596</v>
      </c>
    </row>
    <row r="280" spans="1:1" x14ac:dyDescent="0.25">
      <c r="A280" s="2" t="s">
        <v>1597</v>
      </c>
    </row>
    <row r="281" spans="1:1" x14ac:dyDescent="0.25">
      <c r="A281" s="2" t="s">
        <v>1598</v>
      </c>
    </row>
    <row r="282" spans="1:1" x14ac:dyDescent="0.25">
      <c r="A282" s="2" t="s">
        <v>1599</v>
      </c>
    </row>
    <row r="283" spans="1:1" x14ac:dyDescent="0.25">
      <c r="A283" s="2" t="s">
        <v>1600</v>
      </c>
    </row>
    <row r="284" spans="1:1" x14ac:dyDescent="0.25">
      <c r="A284" s="2" t="s">
        <v>1601</v>
      </c>
    </row>
    <row r="285" spans="1:1" x14ac:dyDescent="0.25">
      <c r="A285" s="2" t="s">
        <v>1602</v>
      </c>
    </row>
    <row r="286" spans="1:1" x14ac:dyDescent="0.25">
      <c r="A286" s="2" t="s">
        <v>1603</v>
      </c>
    </row>
    <row r="287" spans="1:1" x14ac:dyDescent="0.25">
      <c r="A287" s="2" t="s">
        <v>1604</v>
      </c>
    </row>
    <row r="288" spans="1:1" x14ac:dyDescent="0.25">
      <c r="A288" s="2" t="s">
        <v>1605</v>
      </c>
    </row>
    <row r="289" spans="1:1" x14ac:dyDescent="0.25">
      <c r="A289" s="2" t="s">
        <v>1606</v>
      </c>
    </row>
    <row r="290" spans="1:1" x14ac:dyDescent="0.25">
      <c r="A290" s="2" t="s">
        <v>1607</v>
      </c>
    </row>
    <row r="291" spans="1:1" x14ac:dyDescent="0.25">
      <c r="A291" s="2" t="s">
        <v>1608</v>
      </c>
    </row>
    <row r="292" spans="1:1" x14ac:dyDescent="0.25">
      <c r="A292" s="2" t="s">
        <v>1609</v>
      </c>
    </row>
    <row r="293" spans="1:1" x14ac:dyDescent="0.25">
      <c r="A293" s="2" t="s">
        <v>1610</v>
      </c>
    </row>
    <row r="294" spans="1:1" x14ac:dyDescent="0.25">
      <c r="A294" s="2" t="s">
        <v>1611</v>
      </c>
    </row>
    <row r="295" spans="1:1" x14ac:dyDescent="0.25">
      <c r="A295" s="2" t="s">
        <v>1612</v>
      </c>
    </row>
    <row r="296" spans="1:1" x14ac:dyDescent="0.25">
      <c r="A296" s="2" t="s">
        <v>1613</v>
      </c>
    </row>
    <row r="297" spans="1:1" x14ac:dyDescent="0.25">
      <c r="A297" s="2" t="s">
        <v>1614</v>
      </c>
    </row>
    <row r="298" spans="1:1" x14ac:dyDescent="0.25">
      <c r="A298" s="2" t="s">
        <v>1615</v>
      </c>
    </row>
    <row r="299" spans="1:1" x14ac:dyDescent="0.25">
      <c r="A299" s="2" t="s">
        <v>1616</v>
      </c>
    </row>
    <row r="300" spans="1:1" x14ac:dyDescent="0.25">
      <c r="A300" s="2" t="s">
        <v>1617</v>
      </c>
    </row>
    <row r="301" spans="1:1" x14ac:dyDescent="0.25">
      <c r="A301" s="2" t="s">
        <v>1618</v>
      </c>
    </row>
    <row r="302" spans="1:1" x14ac:dyDescent="0.25">
      <c r="A302" s="2" t="s">
        <v>1619</v>
      </c>
    </row>
    <row r="303" spans="1:1" x14ac:dyDescent="0.25">
      <c r="A303" s="2" t="s">
        <v>1620</v>
      </c>
    </row>
    <row r="304" spans="1:1" x14ac:dyDescent="0.25">
      <c r="A304" s="2" t="s">
        <v>1621</v>
      </c>
    </row>
    <row r="305" spans="1:1" x14ac:dyDescent="0.25">
      <c r="A305" s="2" t="s">
        <v>1622</v>
      </c>
    </row>
    <row r="306" spans="1:1" x14ac:dyDescent="0.25">
      <c r="A306" s="2" t="s">
        <v>1623</v>
      </c>
    </row>
    <row r="307" spans="1:1" x14ac:dyDescent="0.25">
      <c r="A307" s="2" t="s">
        <v>1624</v>
      </c>
    </row>
    <row r="308" spans="1:1" x14ac:dyDescent="0.25">
      <c r="A308" s="2" t="s">
        <v>1625</v>
      </c>
    </row>
    <row r="309" spans="1:1" x14ac:dyDescent="0.25">
      <c r="A309" s="2" t="s">
        <v>1626</v>
      </c>
    </row>
    <row r="310" spans="1:1" x14ac:dyDescent="0.25">
      <c r="A310" s="2" t="s">
        <v>1627</v>
      </c>
    </row>
    <row r="311" spans="1:1" x14ac:dyDescent="0.25">
      <c r="A311" s="2" t="s">
        <v>1628</v>
      </c>
    </row>
    <row r="312" spans="1:1" x14ac:dyDescent="0.25">
      <c r="A312" s="2" t="s">
        <v>1629</v>
      </c>
    </row>
    <row r="313" spans="1:1" x14ac:dyDescent="0.25">
      <c r="A313" s="2" t="s">
        <v>1630</v>
      </c>
    </row>
    <row r="314" spans="1:1" x14ac:dyDescent="0.25">
      <c r="A314" s="2" t="s">
        <v>1631</v>
      </c>
    </row>
    <row r="315" spans="1:1" x14ac:dyDescent="0.25">
      <c r="A315" s="2" t="s">
        <v>1632</v>
      </c>
    </row>
    <row r="316" spans="1:1" x14ac:dyDescent="0.25">
      <c r="A316" s="2" t="s">
        <v>1633</v>
      </c>
    </row>
    <row r="317" spans="1:1" x14ac:dyDescent="0.25">
      <c r="A317" s="2" t="s">
        <v>1634</v>
      </c>
    </row>
    <row r="318" spans="1:1" x14ac:dyDescent="0.25">
      <c r="A318" s="2" t="s">
        <v>1635</v>
      </c>
    </row>
    <row r="319" spans="1:1" x14ac:dyDescent="0.25">
      <c r="A319" s="2" t="s">
        <v>1636</v>
      </c>
    </row>
    <row r="320" spans="1:1" x14ac:dyDescent="0.25">
      <c r="A320" s="2" t="s">
        <v>1637</v>
      </c>
    </row>
    <row r="321" spans="1:1" x14ac:dyDescent="0.25">
      <c r="A321" s="2" t="s">
        <v>1638</v>
      </c>
    </row>
    <row r="322" spans="1:1" x14ac:dyDescent="0.25">
      <c r="A322" s="2" t="s">
        <v>1639</v>
      </c>
    </row>
    <row r="323" spans="1:1" x14ac:dyDescent="0.25">
      <c r="A323" s="2" t="s">
        <v>1640</v>
      </c>
    </row>
    <row r="324" spans="1:1" x14ac:dyDescent="0.25">
      <c r="A324" s="2" t="s">
        <v>1641</v>
      </c>
    </row>
    <row r="325" spans="1:1" x14ac:dyDescent="0.25">
      <c r="A325" s="2" t="s">
        <v>1642</v>
      </c>
    </row>
    <row r="326" spans="1:1" x14ac:dyDescent="0.25">
      <c r="A326" s="2" t="s">
        <v>1643</v>
      </c>
    </row>
    <row r="327" spans="1:1" x14ac:dyDescent="0.25">
      <c r="A327" s="2" t="s">
        <v>1644</v>
      </c>
    </row>
    <row r="328" spans="1:1" x14ac:dyDescent="0.25">
      <c r="A328" s="2" t="s">
        <v>1645</v>
      </c>
    </row>
    <row r="329" spans="1:1" x14ac:dyDescent="0.25">
      <c r="A329" s="2" t="s">
        <v>1646</v>
      </c>
    </row>
    <row r="330" spans="1:1" x14ac:dyDescent="0.25">
      <c r="A330" s="2" t="s">
        <v>1647</v>
      </c>
    </row>
    <row r="331" spans="1:1" x14ac:dyDescent="0.25">
      <c r="A331" s="2" t="s">
        <v>1648</v>
      </c>
    </row>
    <row r="332" spans="1:1" x14ac:dyDescent="0.25">
      <c r="A332" s="2" t="s">
        <v>1649</v>
      </c>
    </row>
    <row r="333" spans="1:1" x14ac:dyDescent="0.25">
      <c r="A333" s="2" t="s">
        <v>1650</v>
      </c>
    </row>
    <row r="334" spans="1:1" x14ac:dyDescent="0.25">
      <c r="A334" s="2" t="s">
        <v>4111</v>
      </c>
    </row>
    <row r="335" spans="1:1" x14ac:dyDescent="0.25">
      <c r="A335" s="2" t="s">
        <v>1651</v>
      </c>
    </row>
    <row r="336" spans="1:1" x14ac:dyDescent="0.25">
      <c r="A336" s="2" t="s">
        <v>1652</v>
      </c>
    </row>
    <row r="337" spans="1:1" x14ac:dyDescent="0.25">
      <c r="A337" s="2" t="s">
        <v>1653</v>
      </c>
    </row>
    <row r="338" spans="1:1" x14ac:dyDescent="0.25">
      <c r="A338" s="2" t="s">
        <v>1654</v>
      </c>
    </row>
    <row r="339" spans="1:1" x14ac:dyDescent="0.25">
      <c r="A339" s="2" t="s">
        <v>1655</v>
      </c>
    </row>
    <row r="340" spans="1:1" x14ac:dyDescent="0.25">
      <c r="A340" s="2" t="s">
        <v>1656</v>
      </c>
    </row>
    <row r="341" spans="1:1" x14ac:dyDescent="0.25">
      <c r="A341" s="2" t="s">
        <v>1657</v>
      </c>
    </row>
    <row r="342" spans="1:1" x14ac:dyDescent="0.25">
      <c r="A342" s="2" t="s">
        <v>1658</v>
      </c>
    </row>
    <row r="343" spans="1:1" x14ac:dyDescent="0.25">
      <c r="A343" s="2" t="s">
        <v>1659</v>
      </c>
    </row>
    <row r="344" spans="1:1" x14ac:dyDescent="0.25">
      <c r="A344" s="2" t="s">
        <v>1660</v>
      </c>
    </row>
    <row r="345" spans="1:1" x14ac:dyDescent="0.25">
      <c r="A345" s="2" t="s">
        <v>1661</v>
      </c>
    </row>
    <row r="346" spans="1:1" x14ac:dyDescent="0.25">
      <c r="A346" s="2" t="s">
        <v>1662</v>
      </c>
    </row>
    <row r="347" spans="1:1" x14ac:dyDescent="0.25">
      <c r="A347" s="2" t="s">
        <v>1663</v>
      </c>
    </row>
    <row r="348" spans="1:1" x14ac:dyDescent="0.25">
      <c r="A348" s="2" t="s">
        <v>1664</v>
      </c>
    </row>
    <row r="349" spans="1:1" x14ac:dyDescent="0.25">
      <c r="A349" s="2" t="s">
        <v>1665</v>
      </c>
    </row>
    <row r="350" spans="1:1" x14ac:dyDescent="0.25">
      <c r="A350" s="2" t="s">
        <v>1666</v>
      </c>
    </row>
    <row r="351" spans="1:1" x14ac:dyDescent="0.25">
      <c r="A351" s="2" t="s">
        <v>1667</v>
      </c>
    </row>
    <row r="352" spans="1:1" x14ac:dyDescent="0.25">
      <c r="A352" s="2" t="s">
        <v>1668</v>
      </c>
    </row>
    <row r="353" spans="1:1" x14ac:dyDescent="0.25">
      <c r="A353" s="2" t="s">
        <v>1669</v>
      </c>
    </row>
    <row r="354" spans="1:1" x14ac:dyDescent="0.25">
      <c r="A354" s="2" t="s">
        <v>1670</v>
      </c>
    </row>
    <row r="355" spans="1:1" x14ac:dyDescent="0.25">
      <c r="A355" s="2" t="s">
        <v>1671</v>
      </c>
    </row>
    <row r="356" spans="1:1" x14ac:dyDescent="0.25">
      <c r="A356" s="2" t="s">
        <v>1672</v>
      </c>
    </row>
    <row r="357" spans="1:1" x14ac:dyDescent="0.25">
      <c r="A357" s="2" t="s">
        <v>1673</v>
      </c>
    </row>
    <row r="358" spans="1:1" x14ac:dyDescent="0.25">
      <c r="A358" s="2" t="s">
        <v>1674</v>
      </c>
    </row>
    <row r="359" spans="1:1" x14ac:dyDescent="0.25">
      <c r="A359" s="2" t="s">
        <v>1675</v>
      </c>
    </row>
    <row r="360" spans="1:1" x14ac:dyDescent="0.25">
      <c r="A360" s="2" t="s">
        <v>1676</v>
      </c>
    </row>
    <row r="361" spans="1:1" x14ac:dyDescent="0.25">
      <c r="A361" s="2" t="s">
        <v>1677</v>
      </c>
    </row>
    <row r="362" spans="1:1" x14ac:dyDescent="0.25">
      <c r="A362" s="2" t="s">
        <v>1678</v>
      </c>
    </row>
    <row r="363" spans="1:1" x14ac:dyDescent="0.25">
      <c r="A363" s="2" t="s">
        <v>1679</v>
      </c>
    </row>
    <row r="364" spans="1:1" x14ac:dyDescent="0.25">
      <c r="A364" s="2" t="s">
        <v>1680</v>
      </c>
    </row>
    <row r="365" spans="1:1" x14ac:dyDescent="0.25">
      <c r="A365" s="2" t="s">
        <v>1681</v>
      </c>
    </row>
    <row r="366" spans="1:1" x14ac:dyDescent="0.25">
      <c r="A366" s="2" t="s">
        <v>1682</v>
      </c>
    </row>
    <row r="367" spans="1:1" ht="17.25" customHeight="1" x14ac:dyDescent="0.25">
      <c r="A367" s="2" t="s">
        <v>1683</v>
      </c>
    </row>
    <row r="368" spans="1:1" x14ac:dyDescent="0.25">
      <c r="A368" s="2" t="s">
        <v>1684</v>
      </c>
    </row>
    <row r="369" spans="1:1" x14ac:dyDescent="0.25">
      <c r="A369" s="2" t="s">
        <v>1685</v>
      </c>
    </row>
    <row r="370" spans="1:1" x14ac:dyDescent="0.25">
      <c r="A370" s="2" t="s">
        <v>1686</v>
      </c>
    </row>
    <row r="371" spans="1:1" x14ac:dyDescent="0.25">
      <c r="A371" s="2" t="s">
        <v>1687</v>
      </c>
    </row>
    <row r="372" spans="1:1" x14ac:dyDescent="0.25">
      <c r="A372" s="2" t="s">
        <v>1688</v>
      </c>
    </row>
    <row r="373" spans="1:1" x14ac:dyDescent="0.25">
      <c r="A373" s="2" t="s">
        <v>1689</v>
      </c>
    </row>
    <row r="374" spans="1:1" x14ac:dyDescent="0.25">
      <c r="A374" s="2" t="s">
        <v>1690</v>
      </c>
    </row>
    <row r="375" spans="1:1" x14ac:dyDescent="0.25">
      <c r="A375" s="2" t="s">
        <v>1691</v>
      </c>
    </row>
    <row r="376" spans="1:1" x14ac:dyDescent="0.25">
      <c r="A376" s="2" t="s">
        <v>1692</v>
      </c>
    </row>
    <row r="377" spans="1:1" x14ac:dyDescent="0.25">
      <c r="A377" s="2" t="s">
        <v>1693</v>
      </c>
    </row>
    <row r="378" spans="1:1" x14ac:dyDescent="0.25">
      <c r="A378" s="2" t="s">
        <v>1694</v>
      </c>
    </row>
    <row r="379" spans="1:1" x14ac:dyDescent="0.25">
      <c r="A379" s="2" t="s">
        <v>1695</v>
      </c>
    </row>
    <row r="380" spans="1:1" x14ac:dyDescent="0.25">
      <c r="A380" s="2" t="s">
        <v>1696</v>
      </c>
    </row>
    <row r="381" spans="1:1" x14ac:dyDescent="0.25">
      <c r="A381" s="2" t="s">
        <v>1697</v>
      </c>
    </row>
    <row r="382" spans="1:1" x14ac:dyDescent="0.25">
      <c r="A382" s="2" t="s">
        <v>63</v>
      </c>
    </row>
    <row r="383" spans="1:1" x14ac:dyDescent="0.25">
      <c r="A383" s="2" t="s">
        <v>1698</v>
      </c>
    </row>
    <row r="384" spans="1:1" x14ac:dyDescent="0.25">
      <c r="A384" s="2" t="s">
        <v>1699</v>
      </c>
    </row>
    <row r="385" spans="1:1" x14ac:dyDescent="0.25">
      <c r="A385" s="2" t="s">
        <v>1700</v>
      </c>
    </row>
    <row r="386" spans="1:1" x14ac:dyDescent="0.25">
      <c r="A386" s="2" t="s">
        <v>1701</v>
      </c>
    </row>
    <row r="387" spans="1:1" x14ac:dyDescent="0.25">
      <c r="A387" s="2" t="s">
        <v>1702</v>
      </c>
    </row>
    <row r="388" spans="1:1" x14ac:dyDescent="0.25">
      <c r="A388" s="2" t="s">
        <v>1703</v>
      </c>
    </row>
    <row r="389" spans="1:1" x14ac:dyDescent="0.25">
      <c r="A389" s="2" t="s">
        <v>1704</v>
      </c>
    </row>
    <row r="390" spans="1:1" x14ac:dyDescent="0.25">
      <c r="A390" s="2" t="s">
        <v>1705</v>
      </c>
    </row>
    <row r="391" spans="1:1" x14ac:dyDescent="0.25">
      <c r="A391" s="2" t="s">
        <v>1706</v>
      </c>
    </row>
    <row r="392" spans="1:1" x14ac:dyDescent="0.25">
      <c r="A392" s="2" t="s">
        <v>1707</v>
      </c>
    </row>
    <row r="393" spans="1:1" x14ac:dyDescent="0.25">
      <c r="A393" s="2" t="s">
        <v>1708</v>
      </c>
    </row>
    <row r="394" spans="1:1" x14ac:dyDescent="0.25">
      <c r="A394" s="2" t="s">
        <v>1709</v>
      </c>
    </row>
    <row r="395" spans="1:1" x14ac:dyDescent="0.25">
      <c r="A395" s="2" t="s">
        <v>1710</v>
      </c>
    </row>
    <row r="396" spans="1:1" x14ac:dyDescent="0.25">
      <c r="A396" s="2" t="s">
        <v>1711</v>
      </c>
    </row>
    <row r="397" spans="1:1" x14ac:dyDescent="0.25">
      <c r="A397" s="2" t="s">
        <v>1712</v>
      </c>
    </row>
    <row r="398" spans="1:1" x14ac:dyDescent="0.25">
      <c r="A398" s="2" t="s">
        <v>1713</v>
      </c>
    </row>
    <row r="399" spans="1:1" x14ac:dyDescent="0.25">
      <c r="A399" s="2" t="s">
        <v>1714</v>
      </c>
    </row>
    <row r="400" spans="1:1" x14ac:dyDescent="0.25">
      <c r="A400" s="2" t="s">
        <v>1715</v>
      </c>
    </row>
    <row r="401" spans="1:1" x14ac:dyDescent="0.25">
      <c r="A401" s="2" t="s">
        <v>1716</v>
      </c>
    </row>
    <row r="402" spans="1:1" x14ac:dyDescent="0.25">
      <c r="A402" s="2" t="s">
        <v>1717</v>
      </c>
    </row>
    <row r="403" spans="1:1" x14ac:dyDescent="0.25">
      <c r="A403" s="2" t="s">
        <v>1718</v>
      </c>
    </row>
    <row r="404" spans="1:1" x14ac:dyDescent="0.25">
      <c r="A404" s="2" t="s">
        <v>1719</v>
      </c>
    </row>
    <row r="405" spans="1:1" x14ac:dyDescent="0.25">
      <c r="A405" s="2" t="s">
        <v>1720</v>
      </c>
    </row>
    <row r="406" spans="1:1" x14ac:dyDescent="0.25">
      <c r="A406" s="2" t="s">
        <v>1721</v>
      </c>
    </row>
    <row r="407" spans="1:1" x14ac:dyDescent="0.25">
      <c r="A407" s="2" t="s">
        <v>1722</v>
      </c>
    </row>
    <row r="408" spans="1:1" x14ac:dyDescent="0.25">
      <c r="A408" s="2" t="s">
        <v>1723</v>
      </c>
    </row>
    <row r="409" spans="1:1" x14ac:dyDescent="0.25">
      <c r="A409" s="2" t="s">
        <v>1724</v>
      </c>
    </row>
    <row r="410" spans="1:1" x14ac:dyDescent="0.25">
      <c r="A410" s="2" t="s">
        <v>1725</v>
      </c>
    </row>
    <row r="411" spans="1:1" x14ac:dyDescent="0.25">
      <c r="A411" s="2" t="s">
        <v>1726</v>
      </c>
    </row>
    <row r="412" spans="1:1" x14ac:dyDescent="0.25">
      <c r="A412" s="2" t="s">
        <v>1727</v>
      </c>
    </row>
    <row r="413" spans="1:1" x14ac:dyDescent="0.25">
      <c r="A413" s="2" t="s">
        <v>1728</v>
      </c>
    </row>
    <row r="414" spans="1:1" x14ac:dyDescent="0.25">
      <c r="A414" s="2" t="s">
        <v>1729</v>
      </c>
    </row>
    <row r="415" spans="1:1" x14ac:dyDescent="0.25">
      <c r="A415" s="2" t="s">
        <v>1730</v>
      </c>
    </row>
    <row r="416" spans="1:1" x14ac:dyDescent="0.25">
      <c r="A416" s="2" t="s">
        <v>1731</v>
      </c>
    </row>
    <row r="417" spans="1:1" x14ac:dyDescent="0.25">
      <c r="A417" s="2" t="s">
        <v>1732</v>
      </c>
    </row>
    <row r="418" spans="1:1" x14ac:dyDescent="0.25">
      <c r="A418" s="2" t="s">
        <v>1733</v>
      </c>
    </row>
    <row r="419" spans="1:1" x14ac:dyDescent="0.25">
      <c r="A419" s="2" t="s">
        <v>1734</v>
      </c>
    </row>
    <row r="420" spans="1:1" x14ac:dyDescent="0.25">
      <c r="A420" s="2" t="s">
        <v>1735</v>
      </c>
    </row>
    <row r="421" spans="1:1" x14ac:dyDescent="0.25">
      <c r="A421" s="2" t="s">
        <v>1736</v>
      </c>
    </row>
    <row r="422" spans="1:1" x14ac:dyDescent="0.25">
      <c r="A422" s="2" t="s">
        <v>1737</v>
      </c>
    </row>
    <row r="423" spans="1:1" x14ac:dyDescent="0.25">
      <c r="A423" s="2" t="s">
        <v>1738</v>
      </c>
    </row>
    <row r="424" spans="1:1" x14ac:dyDescent="0.25">
      <c r="A424" s="2" t="s">
        <v>1739</v>
      </c>
    </row>
    <row r="425" spans="1:1" x14ac:dyDescent="0.25">
      <c r="A425" s="2" t="s">
        <v>1740</v>
      </c>
    </row>
    <row r="426" spans="1:1" x14ac:dyDescent="0.25">
      <c r="A426" s="2" t="s">
        <v>1741</v>
      </c>
    </row>
    <row r="427" spans="1:1" x14ac:dyDescent="0.25">
      <c r="A427" s="2" t="s">
        <v>1742</v>
      </c>
    </row>
    <row r="428" spans="1:1" x14ac:dyDescent="0.25">
      <c r="A428" s="2" t="s">
        <v>1743</v>
      </c>
    </row>
    <row r="429" spans="1:1" x14ac:dyDescent="0.25">
      <c r="A429" s="2" t="s">
        <v>1744</v>
      </c>
    </row>
    <row r="430" spans="1:1" x14ac:dyDescent="0.25">
      <c r="A430" s="2" t="s">
        <v>1745</v>
      </c>
    </row>
    <row r="431" spans="1:1" x14ac:dyDescent="0.25">
      <c r="A431" s="2" t="s">
        <v>1746</v>
      </c>
    </row>
    <row r="432" spans="1:1" x14ac:dyDescent="0.25">
      <c r="A432" s="2" t="s">
        <v>1747</v>
      </c>
    </row>
    <row r="433" spans="1:1" x14ac:dyDescent="0.25">
      <c r="A433" s="2" t="s">
        <v>1748</v>
      </c>
    </row>
    <row r="434" spans="1:1" x14ac:dyDescent="0.25">
      <c r="A434" s="2" t="s">
        <v>1749</v>
      </c>
    </row>
    <row r="435" spans="1:1" x14ac:dyDescent="0.25">
      <c r="A435" s="2" t="s">
        <v>1750</v>
      </c>
    </row>
    <row r="436" spans="1:1" x14ac:dyDescent="0.25">
      <c r="A436" s="2" t="s">
        <v>1751</v>
      </c>
    </row>
    <row r="437" spans="1:1" x14ac:dyDescent="0.25">
      <c r="A437" s="2" t="s">
        <v>1752</v>
      </c>
    </row>
    <row r="438" spans="1:1" x14ac:dyDescent="0.25">
      <c r="A438" s="2" t="s">
        <v>1753</v>
      </c>
    </row>
    <row r="439" spans="1:1" x14ac:dyDescent="0.25">
      <c r="A439" s="2" t="s">
        <v>1754</v>
      </c>
    </row>
    <row r="440" spans="1:1" x14ac:dyDescent="0.25">
      <c r="A440" s="2" t="s">
        <v>4112</v>
      </c>
    </row>
    <row r="441" spans="1:1" x14ac:dyDescent="0.25">
      <c r="A441" s="2" t="s">
        <v>1755</v>
      </c>
    </row>
    <row r="442" spans="1:1" x14ac:dyDescent="0.25">
      <c r="A442" s="2" t="s">
        <v>1756</v>
      </c>
    </row>
    <row r="443" spans="1:1" x14ac:dyDescent="0.25">
      <c r="A443" s="2" t="s">
        <v>1757</v>
      </c>
    </row>
    <row r="444" spans="1:1" x14ac:dyDescent="0.25">
      <c r="A444" s="2" t="s">
        <v>1758</v>
      </c>
    </row>
    <row r="445" spans="1:1" x14ac:dyDescent="0.25">
      <c r="A445" s="2" t="s">
        <v>1759</v>
      </c>
    </row>
    <row r="446" spans="1:1" x14ac:dyDescent="0.25">
      <c r="A446" s="2" t="s">
        <v>1760</v>
      </c>
    </row>
    <row r="447" spans="1:1" x14ac:dyDescent="0.25">
      <c r="A447" s="2" t="s">
        <v>1761</v>
      </c>
    </row>
    <row r="448" spans="1:1" x14ac:dyDescent="0.25">
      <c r="A448" s="2" t="s">
        <v>1762</v>
      </c>
    </row>
    <row r="449" spans="1:1" x14ac:dyDescent="0.25">
      <c r="A449" s="2" t="s">
        <v>1763</v>
      </c>
    </row>
    <row r="450" spans="1:1" x14ac:dyDescent="0.25">
      <c r="A450" s="2" t="s">
        <v>1764</v>
      </c>
    </row>
    <row r="451" spans="1:1" x14ac:dyDescent="0.25">
      <c r="A451" s="2" t="s">
        <v>1765</v>
      </c>
    </row>
    <row r="452" spans="1:1" x14ac:dyDescent="0.25">
      <c r="A452" s="2" t="s">
        <v>1766</v>
      </c>
    </row>
    <row r="453" spans="1:1" x14ac:dyDescent="0.25">
      <c r="A453" s="2" t="s">
        <v>1767</v>
      </c>
    </row>
    <row r="454" spans="1:1" x14ac:dyDescent="0.25">
      <c r="A454" s="2" t="s">
        <v>1768</v>
      </c>
    </row>
    <row r="455" spans="1:1" x14ac:dyDescent="0.25">
      <c r="A455" s="2" t="s">
        <v>1769</v>
      </c>
    </row>
    <row r="456" spans="1:1" x14ac:dyDescent="0.25">
      <c r="A456" s="2" t="s">
        <v>1770</v>
      </c>
    </row>
    <row r="457" spans="1:1" x14ac:dyDescent="0.25">
      <c r="A457" s="2" t="s">
        <v>1771</v>
      </c>
    </row>
    <row r="458" spans="1:1" x14ac:dyDescent="0.25">
      <c r="A458" s="2" t="s">
        <v>1772</v>
      </c>
    </row>
    <row r="459" spans="1:1" x14ac:dyDescent="0.25">
      <c r="A459" s="2" t="s">
        <v>1773</v>
      </c>
    </row>
    <row r="460" spans="1:1" x14ac:dyDescent="0.25">
      <c r="A460" s="2" t="s">
        <v>1774</v>
      </c>
    </row>
    <row r="461" spans="1:1" x14ac:dyDescent="0.25">
      <c r="A461" s="2" t="s">
        <v>1775</v>
      </c>
    </row>
    <row r="462" spans="1:1" x14ac:dyDescent="0.25">
      <c r="A462" s="2" t="s">
        <v>1776</v>
      </c>
    </row>
    <row r="463" spans="1:1" x14ac:dyDescent="0.25">
      <c r="A463" s="2" t="s">
        <v>1777</v>
      </c>
    </row>
    <row r="464" spans="1:1" x14ac:dyDescent="0.25">
      <c r="A464" s="2" t="s">
        <v>1778</v>
      </c>
    </row>
    <row r="465" spans="1:1" x14ac:dyDescent="0.25">
      <c r="A465" s="2" t="s">
        <v>1779</v>
      </c>
    </row>
    <row r="466" spans="1:1" x14ac:dyDescent="0.25">
      <c r="A466" s="2" t="s">
        <v>1780</v>
      </c>
    </row>
    <row r="467" spans="1:1" x14ac:dyDescent="0.25">
      <c r="A467" s="14" t="s">
        <v>1781</v>
      </c>
    </row>
    <row r="468" spans="1:1" x14ac:dyDescent="0.25">
      <c r="A468" s="2" t="s">
        <v>1782</v>
      </c>
    </row>
    <row r="469" spans="1:1" x14ac:dyDescent="0.25">
      <c r="A469" s="2" t="s">
        <v>1783</v>
      </c>
    </row>
    <row r="470" spans="1:1" x14ac:dyDescent="0.25">
      <c r="A470" s="2" t="s">
        <v>1784</v>
      </c>
    </row>
    <row r="471" spans="1:1" x14ac:dyDescent="0.25">
      <c r="A471" s="2" t="s">
        <v>1785</v>
      </c>
    </row>
    <row r="472" spans="1:1" x14ac:dyDescent="0.25">
      <c r="A472" s="2" t="s">
        <v>1786</v>
      </c>
    </row>
    <row r="473" spans="1:1" x14ac:dyDescent="0.25">
      <c r="A473" s="2" t="s">
        <v>1787</v>
      </c>
    </row>
    <row r="474" spans="1:1" x14ac:dyDescent="0.25">
      <c r="A474" s="2" t="s">
        <v>1788</v>
      </c>
    </row>
    <row r="475" spans="1:1" x14ac:dyDescent="0.25">
      <c r="A475" s="2" t="s">
        <v>1789</v>
      </c>
    </row>
    <row r="476" spans="1:1" x14ac:dyDescent="0.25">
      <c r="A476" s="2" t="s">
        <v>1790</v>
      </c>
    </row>
    <row r="477" spans="1:1" x14ac:dyDescent="0.25">
      <c r="A477" s="2" t="s">
        <v>1791</v>
      </c>
    </row>
    <row r="478" spans="1:1" x14ac:dyDescent="0.25">
      <c r="A478" s="2" t="s">
        <v>1792</v>
      </c>
    </row>
    <row r="479" spans="1:1" x14ac:dyDescent="0.25">
      <c r="A479" s="2" t="s">
        <v>1793</v>
      </c>
    </row>
    <row r="480" spans="1:1" x14ac:dyDescent="0.25">
      <c r="A480" s="2" t="s">
        <v>1794</v>
      </c>
    </row>
    <row r="481" spans="1:1" x14ac:dyDescent="0.25">
      <c r="A481" s="2" t="s">
        <v>1795</v>
      </c>
    </row>
    <row r="482" spans="1:1" x14ac:dyDescent="0.25">
      <c r="A482" s="2" t="s">
        <v>1796</v>
      </c>
    </row>
    <row r="483" spans="1:1" x14ac:dyDescent="0.25">
      <c r="A483" s="2" t="s">
        <v>1797</v>
      </c>
    </row>
    <row r="484" spans="1:1" x14ac:dyDescent="0.25">
      <c r="A484" s="2" t="s">
        <v>1798</v>
      </c>
    </row>
    <row r="485" spans="1:1" x14ac:dyDescent="0.25">
      <c r="A485" s="2" t="s">
        <v>1799</v>
      </c>
    </row>
    <row r="486" spans="1:1" x14ac:dyDescent="0.25">
      <c r="A486" s="2" t="s">
        <v>1800</v>
      </c>
    </row>
    <row r="487" spans="1:1" x14ac:dyDescent="0.25">
      <c r="A487" s="2" t="s">
        <v>1801</v>
      </c>
    </row>
    <row r="488" spans="1:1" x14ac:dyDescent="0.25">
      <c r="A488" s="2" t="s">
        <v>1802</v>
      </c>
    </row>
    <row r="489" spans="1:1" x14ac:dyDescent="0.25">
      <c r="A489" s="2" t="s">
        <v>1803</v>
      </c>
    </row>
    <row r="490" spans="1:1" x14ac:dyDescent="0.25">
      <c r="A490" s="2" t="s">
        <v>1804</v>
      </c>
    </row>
    <row r="491" spans="1:1" x14ac:dyDescent="0.25">
      <c r="A491" s="2" t="s">
        <v>1805</v>
      </c>
    </row>
    <row r="492" spans="1:1" x14ac:dyDescent="0.25">
      <c r="A492" s="2" t="s">
        <v>1806</v>
      </c>
    </row>
    <row r="493" spans="1:1" x14ac:dyDescent="0.25">
      <c r="A493" s="2" t="s">
        <v>1807</v>
      </c>
    </row>
    <row r="494" spans="1:1" x14ac:dyDescent="0.25">
      <c r="A494" s="2" t="s">
        <v>1808</v>
      </c>
    </row>
    <row r="495" spans="1:1" x14ac:dyDescent="0.25">
      <c r="A495" s="2" t="s">
        <v>1809</v>
      </c>
    </row>
    <row r="496" spans="1:1" x14ac:dyDescent="0.25">
      <c r="A496" s="2" t="s">
        <v>1810</v>
      </c>
    </row>
    <row r="497" spans="1:1" x14ac:dyDescent="0.25">
      <c r="A497" s="2" t="s">
        <v>1811</v>
      </c>
    </row>
    <row r="498" spans="1:1" x14ac:dyDescent="0.25">
      <c r="A498" s="2" t="s">
        <v>1812</v>
      </c>
    </row>
    <row r="499" spans="1:1" x14ac:dyDescent="0.25">
      <c r="A499" s="2" t="s">
        <v>1813</v>
      </c>
    </row>
    <row r="500" spans="1:1" x14ac:dyDescent="0.25">
      <c r="A500" s="2" t="s">
        <v>1814</v>
      </c>
    </row>
    <row r="501" spans="1:1" x14ac:dyDescent="0.25">
      <c r="A501" s="2" t="s">
        <v>1815</v>
      </c>
    </row>
    <row r="502" spans="1:1" x14ac:dyDescent="0.25">
      <c r="A502" s="2" t="s">
        <v>1816</v>
      </c>
    </row>
    <row r="503" spans="1:1" x14ac:dyDescent="0.25">
      <c r="A503" s="2" t="s">
        <v>1817</v>
      </c>
    </row>
    <row r="504" spans="1:1" x14ac:dyDescent="0.25">
      <c r="A504" s="2" t="s">
        <v>1818</v>
      </c>
    </row>
    <row r="505" spans="1:1" x14ac:dyDescent="0.25">
      <c r="A505" s="2" t="s">
        <v>1819</v>
      </c>
    </row>
    <row r="506" spans="1:1" x14ac:dyDescent="0.25">
      <c r="A506" s="2" t="s">
        <v>1820</v>
      </c>
    </row>
    <row r="507" spans="1:1" x14ac:dyDescent="0.25">
      <c r="A507" s="2" t="s">
        <v>1821</v>
      </c>
    </row>
    <row r="508" spans="1:1" x14ac:dyDescent="0.25">
      <c r="A508" s="2" t="s">
        <v>1822</v>
      </c>
    </row>
    <row r="509" spans="1:1" x14ac:dyDescent="0.25">
      <c r="A509" s="2" t="s">
        <v>1823</v>
      </c>
    </row>
    <row r="510" spans="1:1" x14ac:dyDescent="0.25">
      <c r="A510" s="2" t="s">
        <v>1824</v>
      </c>
    </row>
    <row r="511" spans="1:1" x14ac:dyDescent="0.25">
      <c r="A511" s="2" t="s">
        <v>1825</v>
      </c>
    </row>
    <row r="512" spans="1:1" x14ac:dyDescent="0.25">
      <c r="A512" s="2" t="s">
        <v>1826</v>
      </c>
    </row>
    <row r="513" spans="1:1" x14ac:dyDescent="0.25">
      <c r="A513" s="2" t="s">
        <v>1827</v>
      </c>
    </row>
    <row r="514" spans="1:1" x14ac:dyDescent="0.25">
      <c r="A514" s="2" t="s">
        <v>1828</v>
      </c>
    </row>
    <row r="515" spans="1:1" x14ac:dyDescent="0.25">
      <c r="A515" s="2" t="s">
        <v>1829</v>
      </c>
    </row>
    <row r="516" spans="1:1" x14ac:dyDescent="0.25">
      <c r="A516" s="2" t="s">
        <v>1830</v>
      </c>
    </row>
    <row r="517" spans="1:1" x14ac:dyDescent="0.25">
      <c r="A517" s="2" t="s">
        <v>1831</v>
      </c>
    </row>
    <row r="518" spans="1:1" x14ac:dyDescent="0.25">
      <c r="A518" s="2" t="s">
        <v>1832</v>
      </c>
    </row>
    <row r="519" spans="1:1" x14ac:dyDescent="0.25">
      <c r="A519" s="2" t="s">
        <v>1833</v>
      </c>
    </row>
    <row r="520" spans="1:1" x14ac:dyDescent="0.25">
      <c r="A520" s="2" t="s">
        <v>1834</v>
      </c>
    </row>
    <row r="521" spans="1:1" x14ac:dyDescent="0.25">
      <c r="A521" s="2" t="s">
        <v>1835</v>
      </c>
    </row>
    <row r="522" spans="1:1" x14ac:dyDescent="0.25">
      <c r="A522" s="14" t="s">
        <v>1836</v>
      </c>
    </row>
    <row r="523" spans="1:1" x14ac:dyDescent="0.25">
      <c r="A523" s="2" t="s">
        <v>1837</v>
      </c>
    </row>
    <row r="524" spans="1:1" x14ac:dyDescent="0.25">
      <c r="A524" s="2" t="s">
        <v>1838</v>
      </c>
    </row>
    <row r="525" spans="1:1" x14ac:dyDescent="0.25">
      <c r="A525" s="2" t="s">
        <v>1839</v>
      </c>
    </row>
    <row r="526" spans="1:1" x14ac:dyDescent="0.25">
      <c r="A526" s="2" t="s">
        <v>1840</v>
      </c>
    </row>
    <row r="527" spans="1:1" x14ac:dyDescent="0.25">
      <c r="A527" s="2" t="s">
        <v>1841</v>
      </c>
    </row>
    <row r="528" spans="1:1" x14ac:dyDescent="0.25">
      <c r="A528" s="2" t="s">
        <v>1842</v>
      </c>
    </row>
    <row r="529" spans="1:1" x14ac:dyDescent="0.25">
      <c r="A529" s="2" t="s">
        <v>1843</v>
      </c>
    </row>
    <row r="530" spans="1:1" x14ac:dyDescent="0.25">
      <c r="A530" s="2" t="s">
        <v>1844</v>
      </c>
    </row>
    <row r="531" spans="1:1" x14ac:dyDescent="0.25">
      <c r="A531" s="2" t="s">
        <v>1845</v>
      </c>
    </row>
    <row r="532" spans="1:1" x14ac:dyDescent="0.25">
      <c r="A532" s="2" t="s">
        <v>1846</v>
      </c>
    </row>
    <row r="533" spans="1:1" x14ac:dyDescent="0.25">
      <c r="A533" s="2" t="s">
        <v>1847</v>
      </c>
    </row>
    <row r="534" spans="1:1" x14ac:dyDescent="0.25">
      <c r="A534" s="2" t="s">
        <v>1848</v>
      </c>
    </row>
    <row r="535" spans="1:1" x14ac:dyDescent="0.25">
      <c r="A535" s="2" t="s">
        <v>1849</v>
      </c>
    </row>
    <row r="536" spans="1:1" x14ac:dyDescent="0.25">
      <c r="A536" s="2" t="s">
        <v>1850</v>
      </c>
    </row>
    <row r="537" spans="1:1" x14ac:dyDescent="0.25">
      <c r="A537" s="2" t="s">
        <v>1851</v>
      </c>
    </row>
    <row r="538" spans="1:1" x14ac:dyDescent="0.25">
      <c r="A538" s="2" t="s">
        <v>1852</v>
      </c>
    </row>
    <row r="539" spans="1:1" x14ac:dyDescent="0.25">
      <c r="A539" s="2" t="s">
        <v>1853</v>
      </c>
    </row>
    <row r="540" spans="1:1" x14ac:dyDescent="0.25">
      <c r="A540" s="2" t="s">
        <v>1854</v>
      </c>
    </row>
    <row r="541" spans="1:1" x14ac:dyDescent="0.25">
      <c r="A541" s="2" t="s">
        <v>1855</v>
      </c>
    </row>
    <row r="542" spans="1:1" x14ac:dyDescent="0.25">
      <c r="A542" s="2" t="s">
        <v>1856</v>
      </c>
    </row>
    <row r="543" spans="1:1" x14ac:dyDescent="0.25">
      <c r="A543" s="2" t="s">
        <v>1857</v>
      </c>
    </row>
    <row r="544" spans="1:1" x14ac:dyDescent="0.25">
      <c r="A544" s="2" t="s">
        <v>1858</v>
      </c>
    </row>
    <row r="545" spans="1:1" x14ac:dyDescent="0.25">
      <c r="A545" s="2" t="s">
        <v>1859</v>
      </c>
    </row>
    <row r="546" spans="1:1" x14ac:dyDescent="0.25">
      <c r="A546" s="2" t="s">
        <v>1860</v>
      </c>
    </row>
    <row r="547" spans="1:1" x14ac:dyDescent="0.25">
      <c r="A547" s="2" t="s">
        <v>1861</v>
      </c>
    </row>
    <row r="548" spans="1:1" x14ac:dyDescent="0.25">
      <c r="A548" s="2" t="s">
        <v>1862</v>
      </c>
    </row>
    <row r="549" spans="1:1" x14ac:dyDescent="0.25">
      <c r="A549" s="2" t="s">
        <v>1863</v>
      </c>
    </row>
    <row r="550" spans="1:1" x14ac:dyDescent="0.25">
      <c r="A550" s="2" t="s">
        <v>1864</v>
      </c>
    </row>
    <row r="551" spans="1:1" x14ac:dyDescent="0.25">
      <c r="A551" s="2" t="s">
        <v>1865</v>
      </c>
    </row>
    <row r="552" spans="1:1" x14ac:dyDescent="0.25">
      <c r="A552" s="2" t="s">
        <v>1866</v>
      </c>
    </row>
    <row r="553" spans="1:1" x14ac:dyDescent="0.25">
      <c r="A553" s="2" t="s">
        <v>1867</v>
      </c>
    </row>
    <row r="554" spans="1:1" x14ac:dyDescent="0.25">
      <c r="A554" s="2" t="s">
        <v>1868</v>
      </c>
    </row>
    <row r="555" spans="1:1" x14ac:dyDescent="0.25">
      <c r="A555" s="2" t="s">
        <v>1869</v>
      </c>
    </row>
    <row r="556" spans="1:1" x14ac:dyDescent="0.25">
      <c r="A556" s="2" t="s">
        <v>1870</v>
      </c>
    </row>
    <row r="557" spans="1:1" x14ac:dyDescent="0.25">
      <c r="A557" s="2" t="s">
        <v>1871</v>
      </c>
    </row>
    <row r="558" spans="1:1" x14ac:dyDescent="0.25">
      <c r="A558" s="2" t="s">
        <v>1872</v>
      </c>
    </row>
    <row r="559" spans="1:1" x14ac:dyDescent="0.25">
      <c r="A559" s="2" t="s">
        <v>1873</v>
      </c>
    </row>
    <row r="560" spans="1:1" x14ac:dyDescent="0.25">
      <c r="A560" s="2" t="s">
        <v>1874</v>
      </c>
    </row>
    <row r="561" spans="1:1" x14ac:dyDescent="0.25">
      <c r="A561" s="2" t="s">
        <v>1874</v>
      </c>
    </row>
    <row r="562" spans="1:1" x14ac:dyDescent="0.25">
      <c r="A562" s="2" t="s">
        <v>1875</v>
      </c>
    </row>
    <row r="563" spans="1:1" x14ac:dyDescent="0.25">
      <c r="A563" s="2" t="s">
        <v>1876</v>
      </c>
    </row>
    <row r="564" spans="1:1" x14ac:dyDescent="0.25">
      <c r="A564" s="2" t="s">
        <v>1877</v>
      </c>
    </row>
    <row r="565" spans="1:1" x14ac:dyDescent="0.25">
      <c r="A565" s="2" t="s">
        <v>1878</v>
      </c>
    </row>
    <row r="566" spans="1:1" x14ac:dyDescent="0.25">
      <c r="A566" s="2" t="s">
        <v>1879</v>
      </c>
    </row>
    <row r="567" spans="1:1" x14ac:dyDescent="0.25">
      <c r="A567" s="15" t="s">
        <v>4116</v>
      </c>
    </row>
    <row r="568" spans="1:1" x14ac:dyDescent="0.25">
      <c r="A568" s="15" t="s">
        <v>4117</v>
      </c>
    </row>
    <row r="569" spans="1:1" x14ac:dyDescent="0.25">
      <c r="A569" s="15" t="s">
        <v>4118</v>
      </c>
    </row>
    <row r="570" spans="1:1" x14ac:dyDescent="0.25">
      <c r="A570" s="15" t="s">
        <v>4119</v>
      </c>
    </row>
    <row r="571" spans="1:1" x14ac:dyDescent="0.25">
      <c r="A571" s="15" t="s">
        <v>4120</v>
      </c>
    </row>
    <row r="572" spans="1:1" x14ac:dyDescent="0.25">
      <c r="A572" s="15" t="s">
        <v>4121</v>
      </c>
    </row>
    <row r="573" spans="1:1" x14ac:dyDescent="0.25">
      <c r="A573" s="15" t="s">
        <v>4122</v>
      </c>
    </row>
    <row r="574" spans="1:1" x14ac:dyDescent="0.25">
      <c r="A574" s="15" t="s">
        <v>4123</v>
      </c>
    </row>
    <row r="575" spans="1:1" x14ac:dyDescent="0.25">
      <c r="A575" s="15" t="s">
        <v>4124</v>
      </c>
    </row>
    <row r="576" spans="1:1" x14ac:dyDescent="0.25">
      <c r="A576" s="15" t="s">
        <v>4125</v>
      </c>
    </row>
    <row r="577" spans="1:1" x14ac:dyDescent="0.25">
      <c r="A577" s="15" t="s">
        <v>4126</v>
      </c>
    </row>
    <row r="578" spans="1:1" x14ac:dyDescent="0.25">
      <c r="A578" s="15" t="s">
        <v>4126</v>
      </c>
    </row>
    <row r="579" spans="1:1" x14ac:dyDescent="0.25">
      <c r="A579" s="15" t="s">
        <v>4127</v>
      </c>
    </row>
    <row r="580" spans="1:1" x14ac:dyDescent="0.25">
      <c r="A580" s="15" t="s">
        <v>4128</v>
      </c>
    </row>
    <row r="581" spans="1:1" x14ac:dyDescent="0.25">
      <c r="A581" s="15" t="s">
        <v>4129</v>
      </c>
    </row>
    <row r="582" spans="1:1" x14ac:dyDescent="0.25">
      <c r="A582" s="15" t="s">
        <v>4130</v>
      </c>
    </row>
    <row r="583" spans="1:1" x14ac:dyDescent="0.25">
      <c r="A583" s="15" t="s">
        <v>4131</v>
      </c>
    </row>
    <row r="584" spans="1:1" x14ac:dyDescent="0.25">
      <c r="A584" s="15" t="s">
        <v>4132</v>
      </c>
    </row>
    <row r="585" spans="1:1" x14ac:dyDescent="0.25">
      <c r="A585" s="15" t="s">
        <v>4133</v>
      </c>
    </row>
    <row r="586" spans="1:1" x14ac:dyDescent="0.25">
      <c r="A586" s="15" t="s">
        <v>4134</v>
      </c>
    </row>
    <row r="587" spans="1:1" x14ac:dyDescent="0.25">
      <c r="A587" s="15" t="s">
        <v>4135</v>
      </c>
    </row>
    <row r="588" spans="1:1" x14ac:dyDescent="0.25">
      <c r="A588" s="15" t="s">
        <v>4136</v>
      </c>
    </row>
    <row r="589" spans="1:1" x14ac:dyDescent="0.25">
      <c r="A589" s="15" t="s">
        <v>4137</v>
      </c>
    </row>
    <row r="590" spans="1:1" x14ac:dyDescent="0.25">
      <c r="A590" s="15" t="s">
        <v>4138</v>
      </c>
    </row>
    <row r="591" spans="1:1" x14ac:dyDescent="0.25">
      <c r="A591" s="15" t="s">
        <v>4139</v>
      </c>
    </row>
    <row r="592" spans="1:1" x14ac:dyDescent="0.25">
      <c r="A592" s="15" t="s">
        <v>4140</v>
      </c>
    </row>
    <row r="593" spans="1:1" x14ac:dyDescent="0.25">
      <c r="A593" s="15" t="s">
        <v>4141</v>
      </c>
    </row>
    <row r="594" spans="1:1" x14ac:dyDescent="0.25">
      <c r="A594" s="15" t="s">
        <v>4142</v>
      </c>
    </row>
    <row r="595" spans="1:1" x14ac:dyDescent="0.25">
      <c r="A595" s="15" t="s">
        <v>4143</v>
      </c>
    </row>
    <row r="596" spans="1:1" x14ac:dyDescent="0.25">
      <c r="A596" s="15" t="s">
        <v>4144</v>
      </c>
    </row>
    <row r="597" spans="1:1" x14ac:dyDescent="0.25">
      <c r="A597" s="15" t="s">
        <v>4145</v>
      </c>
    </row>
    <row r="598" spans="1:1" x14ac:dyDescent="0.25">
      <c r="A598" s="15" t="s">
        <v>4146</v>
      </c>
    </row>
    <row r="599" spans="1:1" x14ac:dyDescent="0.25">
      <c r="A599" s="15" t="s">
        <v>4147</v>
      </c>
    </row>
    <row r="600" spans="1:1" x14ac:dyDescent="0.25">
      <c r="A600" s="15" t="s">
        <v>4148</v>
      </c>
    </row>
    <row r="601" spans="1:1" x14ac:dyDescent="0.25">
      <c r="A601" s="15" t="s">
        <v>4149</v>
      </c>
    </row>
    <row r="602" spans="1:1" x14ac:dyDescent="0.25">
      <c r="A602" s="15" t="s">
        <v>4150</v>
      </c>
    </row>
    <row r="603" spans="1:1" x14ac:dyDescent="0.25">
      <c r="A603" s="15" t="s">
        <v>4151</v>
      </c>
    </row>
    <row r="604" spans="1:1" x14ac:dyDescent="0.25">
      <c r="A604" s="15" t="s">
        <v>4152</v>
      </c>
    </row>
    <row r="605" spans="1:1" x14ac:dyDescent="0.25">
      <c r="A605" s="15" t="s">
        <v>4153</v>
      </c>
    </row>
    <row r="606" spans="1:1" x14ac:dyDescent="0.25">
      <c r="A606" s="15" t="s">
        <v>4154</v>
      </c>
    </row>
    <row r="607" spans="1:1" x14ac:dyDescent="0.25">
      <c r="A607" s="15" t="s">
        <v>4155</v>
      </c>
    </row>
    <row r="608" spans="1:1" x14ac:dyDescent="0.25">
      <c r="A608" s="15" t="s">
        <v>4156</v>
      </c>
    </row>
    <row r="609" spans="1:1" x14ac:dyDescent="0.25">
      <c r="A609" s="15" t="s">
        <v>4157</v>
      </c>
    </row>
    <row r="610" spans="1:1" x14ac:dyDescent="0.25">
      <c r="A610" s="15" t="s">
        <v>4158</v>
      </c>
    </row>
    <row r="611" spans="1:1" x14ac:dyDescent="0.25">
      <c r="A611" s="15" t="s">
        <v>4159</v>
      </c>
    </row>
    <row r="612" spans="1:1" x14ac:dyDescent="0.25">
      <c r="A612" s="15" t="s">
        <v>4160</v>
      </c>
    </row>
    <row r="613" spans="1:1" x14ac:dyDescent="0.25">
      <c r="A613" s="15" t="s">
        <v>4161</v>
      </c>
    </row>
    <row r="614" spans="1:1" x14ac:dyDescent="0.25">
      <c r="A614" s="15" t="s">
        <v>4162</v>
      </c>
    </row>
    <row r="615" spans="1:1" x14ac:dyDescent="0.25">
      <c r="A615" s="15" t="s">
        <v>4163</v>
      </c>
    </row>
    <row r="616" spans="1:1" x14ac:dyDescent="0.25">
      <c r="A616" s="15" t="s">
        <v>4164</v>
      </c>
    </row>
    <row r="617" spans="1:1" x14ac:dyDescent="0.25">
      <c r="A617" s="15" t="s">
        <v>4165</v>
      </c>
    </row>
    <row r="618" spans="1:1" x14ac:dyDescent="0.25">
      <c r="A618" s="15" t="s">
        <v>4166</v>
      </c>
    </row>
    <row r="619" spans="1:1" x14ac:dyDescent="0.25">
      <c r="A619" s="15" t="s">
        <v>4167</v>
      </c>
    </row>
    <row r="620" spans="1:1" x14ac:dyDescent="0.25">
      <c r="A620" s="15" t="s">
        <v>4168</v>
      </c>
    </row>
    <row r="621" spans="1:1" x14ac:dyDescent="0.25">
      <c r="A621" s="15" t="s">
        <v>4169</v>
      </c>
    </row>
    <row r="622" spans="1:1" x14ac:dyDescent="0.25">
      <c r="A622" s="15" t="s">
        <v>4170</v>
      </c>
    </row>
    <row r="623" spans="1:1" x14ac:dyDescent="0.25">
      <c r="A623" s="15" t="s">
        <v>4171</v>
      </c>
    </row>
    <row r="624" spans="1:1" x14ac:dyDescent="0.25">
      <c r="A624" s="15" t="s">
        <v>4172</v>
      </c>
    </row>
    <row r="625" spans="1:1" x14ac:dyDescent="0.25">
      <c r="A625" s="15" t="s">
        <v>4173</v>
      </c>
    </row>
    <row r="626" spans="1:1" x14ac:dyDescent="0.25">
      <c r="A626" s="15" t="s">
        <v>4174</v>
      </c>
    </row>
    <row r="627" spans="1:1" x14ac:dyDescent="0.25">
      <c r="A627" s="15" t="s">
        <v>4175</v>
      </c>
    </row>
    <row r="628" spans="1:1" x14ac:dyDescent="0.25">
      <c r="A628" s="15" t="s">
        <v>4176</v>
      </c>
    </row>
    <row r="629" spans="1:1" x14ac:dyDescent="0.25">
      <c r="A629" s="15" t="s">
        <v>4177</v>
      </c>
    </row>
    <row r="630" spans="1:1" x14ac:dyDescent="0.25">
      <c r="A630" s="15" t="s">
        <v>4178</v>
      </c>
    </row>
    <row r="631" spans="1:1" x14ac:dyDescent="0.25">
      <c r="A631" s="15" t="s">
        <v>4179</v>
      </c>
    </row>
    <row r="632" spans="1:1" x14ac:dyDescent="0.25">
      <c r="A632" s="15" t="s">
        <v>4180</v>
      </c>
    </row>
    <row r="633" spans="1:1" x14ac:dyDescent="0.25">
      <c r="A633" s="15" t="s">
        <v>4181</v>
      </c>
    </row>
    <row r="634" spans="1:1" x14ac:dyDescent="0.25">
      <c r="A634" s="15" t="s">
        <v>4182</v>
      </c>
    </row>
    <row r="635" spans="1:1" x14ac:dyDescent="0.25">
      <c r="A635" s="15" t="s">
        <v>4183</v>
      </c>
    </row>
    <row r="636" spans="1:1" x14ac:dyDescent="0.25">
      <c r="A636" s="15" t="s">
        <v>4184</v>
      </c>
    </row>
    <row r="637" spans="1:1" x14ac:dyDescent="0.25">
      <c r="A637" s="15" t="s">
        <v>4185</v>
      </c>
    </row>
    <row r="638" spans="1:1" x14ac:dyDescent="0.25">
      <c r="A638" s="15" t="s">
        <v>4186</v>
      </c>
    </row>
    <row r="639" spans="1:1" x14ac:dyDescent="0.25">
      <c r="A639" s="15" t="s">
        <v>4187</v>
      </c>
    </row>
    <row r="640" spans="1:1" x14ac:dyDescent="0.25">
      <c r="A640" s="15" t="s">
        <v>4188</v>
      </c>
    </row>
    <row r="641" spans="1:1" x14ac:dyDescent="0.25">
      <c r="A641" s="15" t="s">
        <v>4189</v>
      </c>
    </row>
    <row r="642" spans="1:1" x14ac:dyDescent="0.25">
      <c r="A642" s="15" t="s">
        <v>4190</v>
      </c>
    </row>
    <row r="643" spans="1:1" x14ac:dyDescent="0.25">
      <c r="A643" s="15" t="s">
        <v>4191</v>
      </c>
    </row>
    <row r="644" spans="1:1" x14ac:dyDescent="0.25">
      <c r="A644" s="15" t="s">
        <v>4192</v>
      </c>
    </row>
    <row r="645" spans="1:1" x14ac:dyDescent="0.25">
      <c r="A645" s="15" t="s">
        <v>4193</v>
      </c>
    </row>
    <row r="646" spans="1:1" x14ac:dyDescent="0.25">
      <c r="A646" s="15" t="s">
        <v>4194</v>
      </c>
    </row>
    <row r="647" spans="1:1" x14ac:dyDescent="0.25">
      <c r="A647" s="15" t="s">
        <v>4195</v>
      </c>
    </row>
    <row r="648" spans="1:1" x14ac:dyDescent="0.25">
      <c r="A648" s="15" t="s">
        <v>4196</v>
      </c>
    </row>
    <row r="649" spans="1:1" x14ac:dyDescent="0.25">
      <c r="A649" s="15" t="s">
        <v>4197</v>
      </c>
    </row>
    <row r="650" spans="1:1" x14ac:dyDescent="0.25">
      <c r="A650" s="15" t="s">
        <v>4198</v>
      </c>
    </row>
    <row r="651" spans="1:1" x14ac:dyDescent="0.25">
      <c r="A651" s="15" t="s">
        <v>4199</v>
      </c>
    </row>
    <row r="652" spans="1:1" x14ac:dyDescent="0.25">
      <c r="A652" s="15" t="s">
        <v>4200</v>
      </c>
    </row>
    <row r="653" spans="1:1" x14ac:dyDescent="0.25">
      <c r="A653" s="15" t="s">
        <v>4201</v>
      </c>
    </row>
    <row r="654" spans="1:1" x14ac:dyDescent="0.25">
      <c r="A654" s="15" t="s">
        <v>4202</v>
      </c>
    </row>
    <row r="655" spans="1:1" x14ac:dyDescent="0.25">
      <c r="A655" s="15" t="s">
        <v>4203</v>
      </c>
    </row>
    <row r="656" spans="1:1" x14ac:dyDescent="0.25">
      <c r="A656" s="15" t="s">
        <v>4204</v>
      </c>
    </row>
    <row r="657" spans="1:1" x14ac:dyDescent="0.25">
      <c r="A657" s="15" t="s">
        <v>4205</v>
      </c>
    </row>
    <row r="658" spans="1:1" x14ac:dyDescent="0.25">
      <c r="A658" s="15" t="s">
        <v>4206</v>
      </c>
    </row>
    <row r="659" spans="1:1" x14ac:dyDescent="0.25">
      <c r="A659" s="15" t="s">
        <v>4207</v>
      </c>
    </row>
    <row r="660" spans="1:1" x14ac:dyDescent="0.25">
      <c r="A660" s="15" t="s">
        <v>4208</v>
      </c>
    </row>
    <row r="661" spans="1:1" x14ac:dyDescent="0.25">
      <c r="A661" s="15" t="s">
        <v>4209</v>
      </c>
    </row>
    <row r="662" spans="1:1" x14ac:dyDescent="0.25">
      <c r="A662" s="15" t="s">
        <v>4210</v>
      </c>
    </row>
    <row r="663" spans="1:1" x14ac:dyDescent="0.25">
      <c r="A663" s="15" t="s">
        <v>4211</v>
      </c>
    </row>
    <row r="664" spans="1:1" x14ac:dyDescent="0.25">
      <c r="A664" s="15" t="s">
        <v>4212</v>
      </c>
    </row>
    <row r="665" spans="1:1" x14ac:dyDescent="0.25">
      <c r="A665" s="15" t="s">
        <v>4213</v>
      </c>
    </row>
    <row r="666" spans="1:1" x14ac:dyDescent="0.25">
      <c r="A666" s="15" t="s">
        <v>4214</v>
      </c>
    </row>
    <row r="667" spans="1:1" x14ac:dyDescent="0.25">
      <c r="A667" s="15" t="s">
        <v>4215</v>
      </c>
    </row>
    <row r="668" spans="1:1" x14ac:dyDescent="0.25">
      <c r="A668" s="15" t="s">
        <v>4216</v>
      </c>
    </row>
    <row r="669" spans="1:1" x14ac:dyDescent="0.25">
      <c r="A669" s="15" t="s">
        <v>4217</v>
      </c>
    </row>
    <row r="670" spans="1:1" x14ac:dyDescent="0.25">
      <c r="A670" s="15" t="s">
        <v>4218</v>
      </c>
    </row>
    <row r="671" spans="1:1" x14ac:dyDescent="0.25">
      <c r="A671" s="15" t="s">
        <v>4219</v>
      </c>
    </row>
    <row r="672" spans="1:1" x14ac:dyDescent="0.25">
      <c r="A672" s="15" t="s">
        <v>4220</v>
      </c>
    </row>
    <row r="673" spans="1:1" x14ac:dyDescent="0.25">
      <c r="A673" s="15" t="s">
        <v>4221</v>
      </c>
    </row>
    <row r="674" spans="1:1" x14ac:dyDescent="0.25">
      <c r="A674" s="15" t="s">
        <v>4222</v>
      </c>
    </row>
    <row r="675" spans="1:1" x14ac:dyDescent="0.25">
      <c r="A675" s="15" t="s">
        <v>4223</v>
      </c>
    </row>
    <row r="676" spans="1:1" x14ac:dyDescent="0.25">
      <c r="A676" s="15" t="s">
        <v>4224</v>
      </c>
    </row>
    <row r="677" spans="1:1" x14ac:dyDescent="0.25">
      <c r="A677" s="15" t="s">
        <v>4225</v>
      </c>
    </row>
    <row r="678" spans="1:1" x14ac:dyDescent="0.25">
      <c r="A678" s="15" t="s">
        <v>4226</v>
      </c>
    </row>
    <row r="679" spans="1:1" x14ac:dyDescent="0.25">
      <c r="A679" s="15" t="s">
        <v>4227</v>
      </c>
    </row>
    <row r="680" spans="1:1" x14ac:dyDescent="0.25">
      <c r="A680" s="15" t="s">
        <v>4228</v>
      </c>
    </row>
    <row r="681" spans="1:1" x14ac:dyDescent="0.25">
      <c r="A681" s="15" t="s">
        <v>4229</v>
      </c>
    </row>
    <row r="682" spans="1:1" x14ac:dyDescent="0.25">
      <c r="A682" s="15" t="s">
        <v>4230</v>
      </c>
    </row>
    <row r="683" spans="1:1" x14ac:dyDescent="0.25">
      <c r="A683" s="15" t="s">
        <v>4231</v>
      </c>
    </row>
    <row r="684" spans="1:1" x14ac:dyDescent="0.25">
      <c r="A684" s="15" t="s">
        <v>4232</v>
      </c>
    </row>
    <row r="685" spans="1:1" x14ac:dyDescent="0.25">
      <c r="A685" s="15" t="s">
        <v>4233</v>
      </c>
    </row>
    <row r="686" spans="1:1" x14ac:dyDescent="0.25">
      <c r="A686" s="15" t="s">
        <v>4234</v>
      </c>
    </row>
    <row r="687" spans="1:1" x14ac:dyDescent="0.25">
      <c r="A687" s="15" t="s">
        <v>4235</v>
      </c>
    </row>
    <row r="688" spans="1:1" x14ac:dyDescent="0.25">
      <c r="A688" s="15" t="s">
        <v>4236</v>
      </c>
    </row>
    <row r="689" spans="1:1" x14ac:dyDescent="0.25">
      <c r="A689" s="15" t="s">
        <v>4237</v>
      </c>
    </row>
    <row r="690" spans="1:1" x14ac:dyDescent="0.25">
      <c r="A690" s="15" t="s">
        <v>4238</v>
      </c>
    </row>
    <row r="691" spans="1:1" x14ac:dyDescent="0.25">
      <c r="A691" s="15" t="s">
        <v>4239</v>
      </c>
    </row>
    <row r="692" spans="1:1" x14ac:dyDescent="0.25">
      <c r="A692" s="15" t="s">
        <v>4240</v>
      </c>
    </row>
    <row r="693" spans="1:1" x14ac:dyDescent="0.25">
      <c r="A693" s="15" t="s">
        <v>4241</v>
      </c>
    </row>
    <row r="694" spans="1:1" x14ac:dyDescent="0.25">
      <c r="A694" s="15" t="s">
        <v>4242</v>
      </c>
    </row>
    <row r="695" spans="1:1" x14ac:dyDescent="0.25">
      <c r="A695" s="15" t="s">
        <v>4243</v>
      </c>
    </row>
    <row r="696" spans="1:1" x14ac:dyDescent="0.25">
      <c r="A696" s="15" t="s">
        <v>4244</v>
      </c>
    </row>
    <row r="697" spans="1:1" x14ac:dyDescent="0.25">
      <c r="A697" s="15" t="s">
        <v>4245</v>
      </c>
    </row>
    <row r="698" spans="1:1" x14ac:dyDescent="0.25">
      <c r="A698" s="15" t="s">
        <v>4246</v>
      </c>
    </row>
    <row r="699" spans="1:1" x14ac:dyDescent="0.25">
      <c r="A699" s="15" t="s">
        <v>4247</v>
      </c>
    </row>
    <row r="700" spans="1:1" x14ac:dyDescent="0.25">
      <c r="A700" s="15" t="s">
        <v>4248</v>
      </c>
    </row>
    <row r="701" spans="1:1" x14ac:dyDescent="0.25">
      <c r="A701" s="15" t="s">
        <v>4249</v>
      </c>
    </row>
    <row r="702" spans="1:1" x14ac:dyDescent="0.25">
      <c r="A702" s="15" t="s">
        <v>4250</v>
      </c>
    </row>
    <row r="703" spans="1:1" x14ac:dyDescent="0.25">
      <c r="A703" s="15" t="s">
        <v>4251</v>
      </c>
    </row>
    <row r="704" spans="1:1" x14ac:dyDescent="0.25">
      <c r="A704" s="15" t="s">
        <v>4252</v>
      </c>
    </row>
    <row r="705" spans="1:1" x14ac:dyDescent="0.25">
      <c r="A705" s="15" t="s">
        <v>4253</v>
      </c>
    </row>
    <row r="706" spans="1:1" x14ac:dyDescent="0.25">
      <c r="A706" s="15" t="s">
        <v>4254</v>
      </c>
    </row>
    <row r="707" spans="1:1" x14ac:dyDescent="0.25">
      <c r="A707" s="15" t="s">
        <v>4255</v>
      </c>
    </row>
    <row r="708" spans="1:1" x14ac:dyDescent="0.25">
      <c r="A708" s="15" t="s">
        <v>4256</v>
      </c>
    </row>
    <row r="709" spans="1:1" x14ac:dyDescent="0.25">
      <c r="A709" s="15" t="s">
        <v>4257</v>
      </c>
    </row>
    <row r="710" spans="1:1" x14ac:dyDescent="0.25">
      <c r="A710" s="15" t="s">
        <v>4258</v>
      </c>
    </row>
    <row r="711" spans="1:1" x14ac:dyDescent="0.25">
      <c r="A711" s="15" t="s">
        <v>4259</v>
      </c>
    </row>
    <row r="712" spans="1:1" x14ac:dyDescent="0.25">
      <c r="A712" s="15" t="s">
        <v>4260</v>
      </c>
    </row>
    <row r="713" spans="1:1" x14ac:dyDescent="0.25">
      <c r="A713" s="15" t="s">
        <v>4261</v>
      </c>
    </row>
    <row r="714" spans="1:1" x14ac:dyDescent="0.25">
      <c r="A714" s="15" t="s">
        <v>4262</v>
      </c>
    </row>
    <row r="715" spans="1:1" x14ac:dyDescent="0.25">
      <c r="A715" s="15" t="s">
        <v>4263</v>
      </c>
    </row>
    <row r="716" spans="1:1" x14ac:dyDescent="0.25">
      <c r="A716" s="15" t="s">
        <v>4264</v>
      </c>
    </row>
    <row r="717" spans="1:1" x14ac:dyDescent="0.25">
      <c r="A717" s="15" t="s">
        <v>4265</v>
      </c>
    </row>
    <row r="718" spans="1:1" x14ac:dyDescent="0.25">
      <c r="A718" s="15" t="s">
        <v>4266</v>
      </c>
    </row>
    <row r="719" spans="1:1" x14ac:dyDescent="0.25">
      <c r="A719" s="15" t="s">
        <v>4267</v>
      </c>
    </row>
    <row r="720" spans="1:1" x14ac:dyDescent="0.25">
      <c r="A720" s="15" t="s">
        <v>4268</v>
      </c>
    </row>
    <row r="721" spans="1:1" x14ac:dyDescent="0.25">
      <c r="A721" s="15" t="s">
        <v>4269</v>
      </c>
    </row>
    <row r="722" spans="1:1" x14ac:dyDescent="0.25">
      <c r="A722" s="15" t="s">
        <v>4270</v>
      </c>
    </row>
    <row r="723" spans="1:1" x14ac:dyDescent="0.25">
      <c r="A723" s="15" t="s">
        <v>4271</v>
      </c>
    </row>
    <row r="724" spans="1:1" x14ac:dyDescent="0.25">
      <c r="A724" s="15" t="s">
        <v>4272</v>
      </c>
    </row>
    <row r="725" spans="1:1" x14ac:dyDescent="0.25">
      <c r="A725" s="15" t="s">
        <v>4273</v>
      </c>
    </row>
    <row r="726" spans="1:1" x14ac:dyDescent="0.25">
      <c r="A726" s="15" t="s">
        <v>4274</v>
      </c>
    </row>
    <row r="727" spans="1:1" x14ac:dyDescent="0.25">
      <c r="A727" s="15" t="s">
        <v>4275</v>
      </c>
    </row>
    <row r="728" spans="1:1" x14ac:dyDescent="0.25">
      <c r="A728" s="15" t="s">
        <v>4276</v>
      </c>
    </row>
    <row r="729" spans="1:1" x14ac:dyDescent="0.25">
      <c r="A729" s="15" t="s">
        <v>4277</v>
      </c>
    </row>
    <row r="730" spans="1:1" x14ac:dyDescent="0.25">
      <c r="A730" s="15" t="s">
        <v>4278</v>
      </c>
    </row>
    <row r="731" spans="1:1" x14ac:dyDescent="0.25">
      <c r="A731" s="15" t="s">
        <v>4279</v>
      </c>
    </row>
    <row r="732" spans="1:1" x14ac:dyDescent="0.25">
      <c r="A732" s="15" t="s">
        <v>4280</v>
      </c>
    </row>
    <row r="733" spans="1:1" x14ac:dyDescent="0.25">
      <c r="A733" s="15" t="s">
        <v>4281</v>
      </c>
    </row>
    <row r="734" spans="1:1" x14ac:dyDescent="0.25">
      <c r="A734" s="15" t="s">
        <v>4282</v>
      </c>
    </row>
    <row r="735" spans="1:1" x14ac:dyDescent="0.25">
      <c r="A735" s="15" t="s">
        <v>4283</v>
      </c>
    </row>
    <row r="736" spans="1:1" x14ac:dyDescent="0.25">
      <c r="A736" s="15" t="s">
        <v>4284</v>
      </c>
    </row>
    <row r="737" spans="1:1" x14ac:dyDescent="0.25">
      <c r="A737" s="15" t="s">
        <v>4285</v>
      </c>
    </row>
    <row r="738" spans="1:1" x14ac:dyDescent="0.25">
      <c r="A738" s="15" t="s">
        <v>4286</v>
      </c>
    </row>
    <row r="739" spans="1:1" x14ac:dyDescent="0.25">
      <c r="A739" s="15" t="s">
        <v>4287</v>
      </c>
    </row>
    <row r="740" spans="1:1" x14ac:dyDescent="0.25">
      <c r="A740" s="15" t="s">
        <v>4288</v>
      </c>
    </row>
    <row r="741" spans="1:1" x14ac:dyDescent="0.25">
      <c r="A741" s="15" t="s">
        <v>4289</v>
      </c>
    </row>
    <row r="742" spans="1:1" x14ac:dyDescent="0.25">
      <c r="A742" s="15" t="s">
        <v>4290</v>
      </c>
    </row>
    <row r="743" spans="1:1" x14ac:dyDescent="0.25">
      <c r="A743" s="15" t="s">
        <v>4291</v>
      </c>
    </row>
    <row r="744" spans="1:1" x14ac:dyDescent="0.25">
      <c r="A744" s="15" t="s">
        <v>4292</v>
      </c>
    </row>
    <row r="745" spans="1:1" x14ac:dyDescent="0.25">
      <c r="A745" s="15" t="s">
        <v>4293</v>
      </c>
    </row>
    <row r="746" spans="1:1" x14ac:dyDescent="0.25">
      <c r="A746" s="15" t="s">
        <v>4294</v>
      </c>
    </row>
    <row r="747" spans="1:1" x14ac:dyDescent="0.25">
      <c r="A747" s="15" t="s">
        <v>4295</v>
      </c>
    </row>
    <row r="748" spans="1:1" x14ac:dyDescent="0.25">
      <c r="A748" s="15" t="s">
        <v>4296</v>
      </c>
    </row>
    <row r="749" spans="1:1" x14ac:dyDescent="0.25">
      <c r="A749" s="15" t="s">
        <v>4297</v>
      </c>
    </row>
    <row r="750" spans="1:1" x14ac:dyDescent="0.25">
      <c r="A750" s="15" t="s">
        <v>4298</v>
      </c>
    </row>
    <row r="751" spans="1:1" x14ac:dyDescent="0.25">
      <c r="A751" s="15" t="s">
        <v>4299</v>
      </c>
    </row>
    <row r="752" spans="1:1" x14ac:dyDescent="0.25">
      <c r="A752" s="15" t="s">
        <v>4300</v>
      </c>
    </row>
    <row r="753" spans="1:1" x14ac:dyDescent="0.25">
      <c r="A753" s="15" t="s">
        <v>4301</v>
      </c>
    </row>
    <row r="754" spans="1:1" x14ac:dyDescent="0.25">
      <c r="A754" s="15" t="s">
        <v>4302</v>
      </c>
    </row>
    <row r="755" spans="1:1" x14ac:dyDescent="0.25">
      <c r="A755" s="15" t="s">
        <v>4303</v>
      </c>
    </row>
    <row r="756" spans="1:1" x14ac:dyDescent="0.25">
      <c r="A756" s="15" t="s">
        <v>4304</v>
      </c>
    </row>
    <row r="757" spans="1:1" x14ac:dyDescent="0.25">
      <c r="A757" s="15" t="s">
        <v>4305</v>
      </c>
    </row>
    <row r="758" spans="1:1" x14ac:dyDescent="0.25">
      <c r="A758" s="15" t="s">
        <v>4306</v>
      </c>
    </row>
    <row r="759" spans="1:1" x14ac:dyDescent="0.25">
      <c r="A759" s="15" t="s">
        <v>4307</v>
      </c>
    </row>
    <row r="760" spans="1:1" x14ac:dyDescent="0.25">
      <c r="A760" s="15" t="s">
        <v>4308</v>
      </c>
    </row>
    <row r="761" spans="1:1" x14ac:dyDescent="0.25">
      <c r="A761" s="15" t="s">
        <v>4309</v>
      </c>
    </row>
    <row r="762" spans="1:1" x14ac:dyDescent="0.25">
      <c r="A762" s="15" t="s">
        <v>4310</v>
      </c>
    </row>
    <row r="763" spans="1:1" x14ac:dyDescent="0.25">
      <c r="A763" s="15" t="s">
        <v>4311</v>
      </c>
    </row>
    <row r="764" spans="1:1" x14ac:dyDescent="0.25">
      <c r="A764" s="15" t="s">
        <v>4312</v>
      </c>
    </row>
    <row r="765" spans="1:1" x14ac:dyDescent="0.25">
      <c r="A765" s="15" t="s">
        <v>4313</v>
      </c>
    </row>
    <row r="766" spans="1:1" x14ac:dyDescent="0.25">
      <c r="A766" s="15" t="s">
        <v>4314</v>
      </c>
    </row>
    <row r="767" spans="1:1" x14ac:dyDescent="0.25">
      <c r="A767" s="15" t="s">
        <v>4315</v>
      </c>
    </row>
    <row r="768" spans="1:1" x14ac:dyDescent="0.25">
      <c r="A768" s="15" t="s">
        <v>4316</v>
      </c>
    </row>
    <row r="769" spans="1:1" x14ac:dyDescent="0.25">
      <c r="A769" s="15" t="s">
        <v>4317</v>
      </c>
    </row>
    <row r="770" spans="1:1" x14ac:dyDescent="0.25">
      <c r="A770" s="15" t="s">
        <v>4318</v>
      </c>
    </row>
    <row r="771" spans="1:1" x14ac:dyDescent="0.25">
      <c r="A771" s="15" t="s">
        <v>4319</v>
      </c>
    </row>
    <row r="772" spans="1:1" x14ac:dyDescent="0.25">
      <c r="A772" s="15" t="s">
        <v>4320</v>
      </c>
    </row>
    <row r="773" spans="1:1" x14ac:dyDescent="0.25">
      <c r="A773" s="15" t="s">
        <v>4321</v>
      </c>
    </row>
    <row r="774" spans="1:1" x14ac:dyDescent="0.25">
      <c r="A774" s="15" t="s">
        <v>4322</v>
      </c>
    </row>
    <row r="775" spans="1:1" x14ac:dyDescent="0.25">
      <c r="A775" s="15" t="s">
        <v>4323</v>
      </c>
    </row>
    <row r="776" spans="1:1" x14ac:dyDescent="0.25">
      <c r="A776" s="15" t="s">
        <v>4324</v>
      </c>
    </row>
    <row r="777" spans="1:1" x14ac:dyDescent="0.25">
      <c r="A777" s="15" t="s">
        <v>4325</v>
      </c>
    </row>
    <row r="778" spans="1:1" x14ac:dyDescent="0.25">
      <c r="A778" s="15" t="s">
        <v>4326</v>
      </c>
    </row>
    <row r="779" spans="1:1" x14ac:dyDescent="0.25">
      <c r="A779" s="15" t="s">
        <v>4327</v>
      </c>
    </row>
    <row r="780" spans="1:1" x14ac:dyDescent="0.25">
      <c r="A780" s="15" t="s">
        <v>4328</v>
      </c>
    </row>
    <row r="781" spans="1:1" x14ac:dyDescent="0.25">
      <c r="A781" s="15" t="s">
        <v>4329</v>
      </c>
    </row>
    <row r="782" spans="1:1" x14ac:dyDescent="0.25">
      <c r="A782" s="15" t="s">
        <v>4330</v>
      </c>
    </row>
    <row r="783" spans="1:1" x14ac:dyDescent="0.25">
      <c r="A783" s="15" t="s">
        <v>4331</v>
      </c>
    </row>
    <row r="784" spans="1:1" x14ac:dyDescent="0.25">
      <c r="A784" s="15" t="s">
        <v>4332</v>
      </c>
    </row>
    <row r="785" spans="1:1" x14ac:dyDescent="0.25">
      <c r="A785" s="15" t="s">
        <v>4333</v>
      </c>
    </row>
    <row r="786" spans="1:1" x14ac:dyDescent="0.25">
      <c r="A786" s="15" t="s">
        <v>4334</v>
      </c>
    </row>
    <row r="787" spans="1:1" x14ac:dyDescent="0.25">
      <c r="A787" s="15" t="s">
        <v>4335</v>
      </c>
    </row>
    <row r="788" spans="1:1" x14ac:dyDescent="0.25">
      <c r="A788" s="15" t="s">
        <v>4336</v>
      </c>
    </row>
    <row r="789" spans="1:1" x14ac:dyDescent="0.25">
      <c r="A789" s="15" t="s">
        <v>4337</v>
      </c>
    </row>
    <row r="790" spans="1:1" x14ac:dyDescent="0.25">
      <c r="A790" s="15" t="s">
        <v>4338</v>
      </c>
    </row>
    <row r="791" spans="1:1" x14ac:dyDescent="0.25">
      <c r="A791" s="15" t="s">
        <v>4339</v>
      </c>
    </row>
    <row r="792" spans="1:1" x14ac:dyDescent="0.25">
      <c r="A792" s="15" t="s">
        <v>4340</v>
      </c>
    </row>
    <row r="793" spans="1:1" x14ac:dyDescent="0.25">
      <c r="A793" s="15" t="s">
        <v>4341</v>
      </c>
    </row>
    <row r="794" spans="1:1" x14ac:dyDescent="0.25">
      <c r="A794" s="15" t="s">
        <v>4342</v>
      </c>
    </row>
    <row r="795" spans="1:1" x14ac:dyDescent="0.25">
      <c r="A795" s="15" t="s">
        <v>4343</v>
      </c>
    </row>
    <row r="796" spans="1:1" x14ac:dyDescent="0.25">
      <c r="A796" s="15" t="s">
        <v>4344</v>
      </c>
    </row>
    <row r="797" spans="1:1" x14ac:dyDescent="0.25">
      <c r="A797" s="15" t="s">
        <v>4345</v>
      </c>
    </row>
    <row r="798" spans="1:1" x14ac:dyDescent="0.25">
      <c r="A798" s="15" t="s">
        <v>4346</v>
      </c>
    </row>
    <row r="799" spans="1:1" x14ac:dyDescent="0.25">
      <c r="A799" s="15" t="s">
        <v>4347</v>
      </c>
    </row>
    <row r="800" spans="1:1" x14ac:dyDescent="0.25">
      <c r="A800" s="15" t="s">
        <v>4348</v>
      </c>
    </row>
    <row r="801" spans="1:1" x14ac:dyDescent="0.25">
      <c r="A801" s="15" t="s">
        <v>4349</v>
      </c>
    </row>
    <row r="802" spans="1:1" x14ac:dyDescent="0.25">
      <c r="A802" s="15" t="s">
        <v>4350</v>
      </c>
    </row>
    <row r="803" spans="1:1" x14ac:dyDescent="0.25">
      <c r="A803" s="15" t="s">
        <v>4351</v>
      </c>
    </row>
    <row r="804" spans="1:1" x14ac:dyDescent="0.25">
      <c r="A804" s="15" t="s">
        <v>4352</v>
      </c>
    </row>
    <row r="805" spans="1:1" x14ac:dyDescent="0.25">
      <c r="A805" s="15" t="s">
        <v>4353</v>
      </c>
    </row>
    <row r="806" spans="1:1" x14ac:dyDescent="0.25">
      <c r="A806" s="15" t="s">
        <v>4354</v>
      </c>
    </row>
    <row r="807" spans="1:1" x14ac:dyDescent="0.25">
      <c r="A807" s="15" t="s">
        <v>4355</v>
      </c>
    </row>
    <row r="808" spans="1:1" x14ac:dyDescent="0.25">
      <c r="A808" s="15" t="s">
        <v>4356</v>
      </c>
    </row>
    <row r="809" spans="1:1" x14ac:dyDescent="0.25">
      <c r="A809" s="15" t="s">
        <v>4357</v>
      </c>
    </row>
    <row r="810" spans="1:1" x14ac:dyDescent="0.25">
      <c r="A810" s="15" t="s">
        <v>4358</v>
      </c>
    </row>
    <row r="811" spans="1:1" x14ac:dyDescent="0.25">
      <c r="A811" s="15" t="s">
        <v>4359</v>
      </c>
    </row>
    <row r="812" spans="1:1" x14ac:dyDescent="0.25">
      <c r="A812" s="15" t="s">
        <v>4360</v>
      </c>
    </row>
    <row r="813" spans="1:1" x14ac:dyDescent="0.25">
      <c r="A813" s="15" t="s">
        <v>4361</v>
      </c>
    </row>
    <row r="814" spans="1:1" x14ac:dyDescent="0.25">
      <c r="A814" s="15" t="s">
        <v>4362</v>
      </c>
    </row>
    <row r="815" spans="1:1" x14ac:dyDescent="0.25">
      <c r="A815" s="15" t="s">
        <v>4363</v>
      </c>
    </row>
    <row r="816" spans="1:1" x14ac:dyDescent="0.25">
      <c r="A816" s="15" t="s">
        <v>4364</v>
      </c>
    </row>
    <row r="817" spans="1:1" x14ac:dyDescent="0.25">
      <c r="A817" s="15" t="s">
        <v>4365</v>
      </c>
    </row>
    <row r="818" spans="1:1" x14ac:dyDescent="0.25">
      <c r="A818" s="15" t="s">
        <v>4366</v>
      </c>
    </row>
    <row r="819" spans="1:1" x14ac:dyDescent="0.25">
      <c r="A819" s="15" t="s">
        <v>4367</v>
      </c>
    </row>
    <row r="820" spans="1:1" x14ac:dyDescent="0.25">
      <c r="A820" s="15" t="s">
        <v>4368</v>
      </c>
    </row>
    <row r="821" spans="1:1" x14ac:dyDescent="0.25">
      <c r="A821" s="15" t="s">
        <v>4369</v>
      </c>
    </row>
    <row r="822" spans="1:1" x14ac:dyDescent="0.25">
      <c r="A822" s="15" t="s">
        <v>4370</v>
      </c>
    </row>
    <row r="823" spans="1:1" x14ac:dyDescent="0.25">
      <c r="A823" s="15" t="s">
        <v>4371</v>
      </c>
    </row>
    <row r="824" spans="1:1" x14ac:dyDescent="0.25">
      <c r="A824" s="15" t="s">
        <v>4372</v>
      </c>
    </row>
    <row r="825" spans="1:1" x14ac:dyDescent="0.25">
      <c r="A825" s="15" t="s">
        <v>4373</v>
      </c>
    </row>
    <row r="826" spans="1:1" x14ac:dyDescent="0.25">
      <c r="A826" s="15" t="s">
        <v>4374</v>
      </c>
    </row>
    <row r="827" spans="1:1" x14ac:dyDescent="0.25">
      <c r="A827" s="15" t="s">
        <v>4375</v>
      </c>
    </row>
    <row r="828" spans="1:1" x14ac:dyDescent="0.25">
      <c r="A828" s="15" t="s">
        <v>4376</v>
      </c>
    </row>
    <row r="829" spans="1:1" x14ac:dyDescent="0.25">
      <c r="A829" s="15" t="s">
        <v>4377</v>
      </c>
    </row>
    <row r="830" spans="1:1" x14ac:dyDescent="0.25">
      <c r="A830" s="15" t="s">
        <v>4378</v>
      </c>
    </row>
    <row r="831" spans="1:1" x14ac:dyDescent="0.25">
      <c r="A831" s="15" t="s">
        <v>4379</v>
      </c>
    </row>
    <row r="832" spans="1:1" x14ac:dyDescent="0.25">
      <c r="A832" s="15" t="s">
        <v>4380</v>
      </c>
    </row>
    <row r="833" spans="1:1" x14ac:dyDescent="0.25">
      <c r="A833" s="15" t="s">
        <v>4381</v>
      </c>
    </row>
    <row r="834" spans="1:1" x14ac:dyDescent="0.25">
      <c r="A834" s="15" t="s">
        <v>4382</v>
      </c>
    </row>
    <row r="835" spans="1:1" x14ac:dyDescent="0.25">
      <c r="A835" s="15" t="s">
        <v>4383</v>
      </c>
    </row>
    <row r="836" spans="1:1" x14ac:dyDescent="0.25">
      <c r="A836" s="15" t="s">
        <v>4384</v>
      </c>
    </row>
    <row r="837" spans="1:1" x14ac:dyDescent="0.25">
      <c r="A837" s="15" t="s">
        <v>4385</v>
      </c>
    </row>
    <row r="838" spans="1:1" x14ac:dyDescent="0.25">
      <c r="A838" s="15" t="s">
        <v>4386</v>
      </c>
    </row>
    <row r="839" spans="1:1" x14ac:dyDescent="0.25">
      <c r="A839" s="15" t="s">
        <v>4387</v>
      </c>
    </row>
    <row r="840" spans="1:1" x14ac:dyDescent="0.25">
      <c r="A840" s="15" t="s">
        <v>4388</v>
      </c>
    </row>
    <row r="841" spans="1:1" x14ac:dyDescent="0.25">
      <c r="A841" s="15" t="s">
        <v>4389</v>
      </c>
    </row>
    <row r="842" spans="1:1" x14ac:dyDescent="0.25">
      <c r="A842" s="15" t="s">
        <v>4390</v>
      </c>
    </row>
    <row r="843" spans="1:1" x14ac:dyDescent="0.25">
      <c r="A843" s="15" t="s">
        <v>4391</v>
      </c>
    </row>
    <row r="844" spans="1:1" x14ac:dyDescent="0.25">
      <c r="A844" s="15" t="s">
        <v>4392</v>
      </c>
    </row>
    <row r="845" spans="1:1" x14ac:dyDescent="0.25">
      <c r="A845" s="15" t="s">
        <v>4393</v>
      </c>
    </row>
    <row r="846" spans="1:1" x14ac:dyDescent="0.25">
      <c r="A846" s="15" t="s">
        <v>4394</v>
      </c>
    </row>
    <row r="847" spans="1:1" x14ac:dyDescent="0.25">
      <c r="A847" s="15" t="s">
        <v>4395</v>
      </c>
    </row>
    <row r="848" spans="1:1" x14ac:dyDescent="0.25">
      <c r="A848" s="15" t="s">
        <v>4396</v>
      </c>
    </row>
    <row r="849" spans="1:1" x14ac:dyDescent="0.25">
      <c r="A849" s="15" t="s">
        <v>4397</v>
      </c>
    </row>
    <row r="850" spans="1:1" x14ac:dyDescent="0.25">
      <c r="A850" s="15" t="s">
        <v>4398</v>
      </c>
    </row>
    <row r="851" spans="1:1" x14ac:dyDescent="0.25">
      <c r="A851" s="15" t="s">
        <v>4399</v>
      </c>
    </row>
    <row r="852" spans="1:1" x14ac:dyDescent="0.25">
      <c r="A852" s="15" t="s">
        <v>4400</v>
      </c>
    </row>
    <row r="853" spans="1:1" x14ac:dyDescent="0.25">
      <c r="A853" s="15" t="s">
        <v>4401</v>
      </c>
    </row>
    <row r="854" spans="1:1" x14ac:dyDescent="0.25">
      <c r="A854" s="15" t="s">
        <v>4402</v>
      </c>
    </row>
    <row r="855" spans="1:1" x14ac:dyDescent="0.25">
      <c r="A855" s="15" t="s">
        <v>4403</v>
      </c>
    </row>
    <row r="856" spans="1:1" x14ac:dyDescent="0.25">
      <c r="A856" s="15" t="s">
        <v>4404</v>
      </c>
    </row>
    <row r="857" spans="1:1" x14ac:dyDescent="0.25">
      <c r="A857" s="15" t="s">
        <v>4405</v>
      </c>
    </row>
    <row r="858" spans="1:1" x14ac:dyDescent="0.25">
      <c r="A858" s="15" t="s">
        <v>4406</v>
      </c>
    </row>
    <row r="859" spans="1:1" x14ac:dyDescent="0.25">
      <c r="A859" s="15" t="s">
        <v>4407</v>
      </c>
    </row>
    <row r="860" spans="1:1" x14ac:dyDescent="0.25">
      <c r="A860" s="15" t="s">
        <v>4408</v>
      </c>
    </row>
    <row r="861" spans="1:1" x14ac:dyDescent="0.25">
      <c r="A861" s="15" t="s">
        <v>4409</v>
      </c>
    </row>
    <row r="862" spans="1:1" x14ac:dyDescent="0.25">
      <c r="A862" s="15" t="s">
        <v>4410</v>
      </c>
    </row>
    <row r="863" spans="1:1" x14ac:dyDescent="0.25">
      <c r="A863" s="15" t="s">
        <v>4411</v>
      </c>
    </row>
    <row r="864" spans="1:1" x14ac:dyDescent="0.25">
      <c r="A864" s="15" t="s">
        <v>4412</v>
      </c>
    </row>
    <row r="865" spans="1:1" x14ac:dyDescent="0.25">
      <c r="A865" s="15" t="s">
        <v>4413</v>
      </c>
    </row>
    <row r="866" spans="1:1" x14ac:dyDescent="0.25">
      <c r="A866" s="15" t="s">
        <v>4414</v>
      </c>
    </row>
    <row r="867" spans="1:1" x14ac:dyDescent="0.25">
      <c r="A867" s="15" t="s">
        <v>4415</v>
      </c>
    </row>
    <row r="868" spans="1:1" x14ac:dyDescent="0.25">
      <c r="A868" s="15" t="s">
        <v>4416</v>
      </c>
    </row>
    <row r="869" spans="1:1" x14ac:dyDescent="0.25">
      <c r="A869" s="15" t="s">
        <v>4417</v>
      </c>
    </row>
    <row r="870" spans="1:1" x14ac:dyDescent="0.25">
      <c r="A870" s="15" t="s">
        <v>4418</v>
      </c>
    </row>
    <row r="871" spans="1:1" x14ac:dyDescent="0.25">
      <c r="A871" s="15" t="s">
        <v>4419</v>
      </c>
    </row>
    <row r="872" spans="1:1" x14ac:dyDescent="0.25">
      <c r="A872" s="15" t="s">
        <v>4420</v>
      </c>
    </row>
    <row r="873" spans="1:1" x14ac:dyDescent="0.25">
      <c r="A873" s="15" t="s">
        <v>4421</v>
      </c>
    </row>
    <row r="874" spans="1:1" x14ac:dyDescent="0.25">
      <c r="A874" s="15" t="s">
        <v>4422</v>
      </c>
    </row>
    <row r="875" spans="1:1" x14ac:dyDescent="0.25">
      <c r="A875" s="15" t="s">
        <v>4423</v>
      </c>
    </row>
    <row r="876" spans="1:1" x14ac:dyDescent="0.25">
      <c r="A876" s="15" t="s">
        <v>4424</v>
      </c>
    </row>
    <row r="877" spans="1:1" x14ac:dyDescent="0.25">
      <c r="A877" s="15" t="s">
        <v>4425</v>
      </c>
    </row>
    <row r="878" spans="1:1" x14ac:dyDescent="0.25">
      <c r="A878" s="15" t="s">
        <v>4426</v>
      </c>
    </row>
    <row r="879" spans="1:1" x14ac:dyDescent="0.25">
      <c r="A879" s="15" t="s">
        <v>4427</v>
      </c>
    </row>
    <row r="880" spans="1:1" x14ac:dyDescent="0.25">
      <c r="A880" s="15" t="s">
        <v>4428</v>
      </c>
    </row>
    <row r="881" spans="1:1" x14ac:dyDescent="0.25">
      <c r="A881" s="15" t="s">
        <v>4429</v>
      </c>
    </row>
    <row r="882" spans="1:1" x14ac:dyDescent="0.25">
      <c r="A882" s="15" t="s">
        <v>4430</v>
      </c>
    </row>
    <row r="883" spans="1:1" x14ac:dyDescent="0.25">
      <c r="A883" s="15" t="s">
        <v>4431</v>
      </c>
    </row>
    <row r="884" spans="1:1" x14ac:dyDescent="0.25">
      <c r="A884" s="15" t="s">
        <v>4432</v>
      </c>
    </row>
    <row r="885" spans="1:1" x14ac:dyDescent="0.25">
      <c r="A885" s="15" t="s">
        <v>4433</v>
      </c>
    </row>
    <row r="886" spans="1:1" x14ac:dyDescent="0.25">
      <c r="A886" s="15" t="s">
        <v>4434</v>
      </c>
    </row>
    <row r="887" spans="1:1" x14ac:dyDescent="0.25">
      <c r="A887" s="15" t="s">
        <v>4435</v>
      </c>
    </row>
    <row r="888" spans="1:1" x14ac:dyDescent="0.25">
      <c r="A888" s="15" t="s">
        <v>4436</v>
      </c>
    </row>
    <row r="889" spans="1:1" x14ac:dyDescent="0.25">
      <c r="A889" s="15" t="s">
        <v>4437</v>
      </c>
    </row>
    <row r="890" spans="1:1" x14ac:dyDescent="0.25">
      <c r="A890" s="15" t="s">
        <v>4438</v>
      </c>
    </row>
    <row r="891" spans="1:1" x14ac:dyDescent="0.25">
      <c r="A891" s="15" t="s">
        <v>4439</v>
      </c>
    </row>
    <row r="892" spans="1:1" x14ac:dyDescent="0.25">
      <c r="A892" s="15" t="s">
        <v>4440</v>
      </c>
    </row>
    <row r="893" spans="1:1" x14ac:dyDescent="0.25">
      <c r="A893" s="15" t="s">
        <v>4441</v>
      </c>
    </row>
    <row r="894" spans="1:1" x14ac:dyDescent="0.25">
      <c r="A894" s="15" t="s">
        <v>4442</v>
      </c>
    </row>
    <row r="895" spans="1:1" x14ac:dyDescent="0.25">
      <c r="A895" s="15" t="s">
        <v>4443</v>
      </c>
    </row>
    <row r="896" spans="1:1" x14ac:dyDescent="0.25">
      <c r="A896" s="15" t="s">
        <v>4444</v>
      </c>
    </row>
    <row r="897" spans="1:1" x14ac:dyDescent="0.25">
      <c r="A897" s="15" t="s">
        <v>4445</v>
      </c>
    </row>
    <row r="898" spans="1:1" x14ac:dyDescent="0.25">
      <c r="A898" s="15" t="s">
        <v>4446</v>
      </c>
    </row>
    <row r="899" spans="1:1" x14ac:dyDescent="0.25">
      <c r="A899" s="15" t="s">
        <v>4447</v>
      </c>
    </row>
    <row r="900" spans="1:1" x14ac:dyDescent="0.25">
      <c r="A900" s="15" t="s">
        <v>4448</v>
      </c>
    </row>
    <row r="901" spans="1:1" x14ac:dyDescent="0.25">
      <c r="A901" s="15" t="s">
        <v>4449</v>
      </c>
    </row>
    <row r="902" spans="1:1" x14ac:dyDescent="0.25">
      <c r="A902" s="15" t="s">
        <v>4450</v>
      </c>
    </row>
    <row r="903" spans="1:1" x14ac:dyDescent="0.25">
      <c r="A903" s="15" t="s">
        <v>4451</v>
      </c>
    </row>
    <row r="904" spans="1:1" x14ac:dyDescent="0.25">
      <c r="A904" s="15" t="s">
        <v>4452</v>
      </c>
    </row>
    <row r="905" spans="1:1" x14ac:dyDescent="0.25">
      <c r="A905" s="15" t="s">
        <v>4453</v>
      </c>
    </row>
    <row r="906" spans="1:1" x14ac:dyDescent="0.25">
      <c r="A906" s="15" t="s">
        <v>4454</v>
      </c>
    </row>
    <row r="907" spans="1:1" x14ac:dyDescent="0.25">
      <c r="A907" s="15" t="s">
        <v>4455</v>
      </c>
    </row>
    <row r="908" spans="1:1" x14ac:dyDescent="0.25">
      <c r="A908" s="15" t="s">
        <v>4456</v>
      </c>
    </row>
    <row r="909" spans="1:1" x14ac:dyDescent="0.25">
      <c r="A909" s="15" t="s">
        <v>4457</v>
      </c>
    </row>
    <row r="910" spans="1:1" x14ac:dyDescent="0.25">
      <c r="A910" s="15" t="s">
        <v>4458</v>
      </c>
    </row>
    <row r="911" spans="1:1" x14ac:dyDescent="0.25">
      <c r="A911" s="15" t="s">
        <v>4459</v>
      </c>
    </row>
    <row r="912" spans="1:1" x14ac:dyDescent="0.25">
      <c r="A912" s="15" t="s">
        <v>4460</v>
      </c>
    </row>
    <row r="913" spans="1:1" x14ac:dyDescent="0.25">
      <c r="A913" s="15" t="s">
        <v>4461</v>
      </c>
    </row>
    <row r="914" spans="1:1" x14ac:dyDescent="0.25">
      <c r="A914" s="15" t="s">
        <v>4462</v>
      </c>
    </row>
    <row r="915" spans="1:1" x14ac:dyDescent="0.25">
      <c r="A915" s="15" t="s">
        <v>66</v>
      </c>
    </row>
    <row r="916" spans="1:1" x14ac:dyDescent="0.25">
      <c r="A916" s="15" t="s">
        <v>4463</v>
      </c>
    </row>
    <row r="917" spans="1:1" x14ac:dyDescent="0.25">
      <c r="A917" s="15" t="s">
        <v>4464</v>
      </c>
    </row>
    <row r="918" spans="1:1" x14ac:dyDescent="0.25">
      <c r="A918" s="15" t="s">
        <v>4465</v>
      </c>
    </row>
    <row r="919" spans="1:1" x14ac:dyDescent="0.25">
      <c r="A919" s="15" t="s">
        <v>4466</v>
      </c>
    </row>
    <row r="920" spans="1:1" x14ac:dyDescent="0.25">
      <c r="A920" s="15" t="s">
        <v>4467</v>
      </c>
    </row>
    <row r="921" spans="1:1" x14ac:dyDescent="0.25">
      <c r="A921" s="15" t="s">
        <v>4468</v>
      </c>
    </row>
    <row r="922" spans="1:1" x14ac:dyDescent="0.25">
      <c r="A922" s="15" t="s">
        <v>65</v>
      </c>
    </row>
    <row r="923" spans="1:1" x14ac:dyDescent="0.25">
      <c r="A923" s="15" t="s">
        <v>4469</v>
      </c>
    </row>
    <row r="924" spans="1:1" x14ac:dyDescent="0.25">
      <c r="A924" s="15" t="s">
        <v>4470</v>
      </c>
    </row>
    <row r="925" spans="1:1" x14ac:dyDescent="0.25">
      <c r="A925" s="15" t="s">
        <v>4471</v>
      </c>
    </row>
    <row r="926" spans="1:1" x14ac:dyDescent="0.25">
      <c r="A926" s="15" t="s">
        <v>4472</v>
      </c>
    </row>
    <row r="927" spans="1:1" x14ac:dyDescent="0.25">
      <c r="A927" s="15" t="s">
        <v>4473</v>
      </c>
    </row>
    <row r="928" spans="1:1" x14ac:dyDescent="0.25">
      <c r="A928" s="15" t="s">
        <v>4474</v>
      </c>
    </row>
    <row r="929" spans="1:1" x14ac:dyDescent="0.25">
      <c r="A929" s="15" t="s">
        <v>4475</v>
      </c>
    </row>
    <row r="930" spans="1:1" x14ac:dyDescent="0.25">
      <c r="A930" s="15" t="s">
        <v>4476</v>
      </c>
    </row>
    <row r="931" spans="1:1" x14ac:dyDescent="0.25">
      <c r="A931" s="15" t="s">
        <v>4477</v>
      </c>
    </row>
    <row r="932" spans="1:1" x14ac:dyDescent="0.25">
      <c r="A932" s="15" t="s">
        <v>4478</v>
      </c>
    </row>
    <row r="933" spans="1:1" x14ac:dyDescent="0.25">
      <c r="A933" s="15" t="s">
        <v>4479</v>
      </c>
    </row>
    <row r="934" spans="1:1" x14ac:dyDescent="0.25">
      <c r="A934" s="15" t="s">
        <v>4480</v>
      </c>
    </row>
    <row r="935" spans="1:1" x14ac:dyDescent="0.25">
      <c r="A935" s="15" t="s">
        <v>4481</v>
      </c>
    </row>
    <row r="936" spans="1:1" x14ac:dyDescent="0.25">
      <c r="A936" s="15" t="s">
        <v>4482</v>
      </c>
    </row>
    <row r="937" spans="1:1" x14ac:dyDescent="0.25">
      <c r="A937" s="15" t="s">
        <v>4483</v>
      </c>
    </row>
    <row r="938" spans="1:1" x14ac:dyDescent="0.25">
      <c r="A938" s="15" t="s">
        <v>4484</v>
      </c>
    </row>
    <row r="939" spans="1:1" x14ac:dyDescent="0.25">
      <c r="A939" s="15" t="s">
        <v>4485</v>
      </c>
    </row>
    <row r="940" spans="1:1" x14ac:dyDescent="0.25">
      <c r="A940" s="15" t="s">
        <v>4486</v>
      </c>
    </row>
    <row r="941" spans="1:1" x14ac:dyDescent="0.25">
      <c r="A941" s="15" t="s">
        <v>4487</v>
      </c>
    </row>
    <row r="942" spans="1:1" x14ac:dyDescent="0.25">
      <c r="A942" s="15" t="s">
        <v>4488</v>
      </c>
    </row>
    <row r="943" spans="1:1" x14ac:dyDescent="0.25">
      <c r="A943" s="15" t="s">
        <v>4489</v>
      </c>
    </row>
    <row r="944" spans="1:1" x14ac:dyDescent="0.25">
      <c r="A944" s="15" t="s">
        <v>4490</v>
      </c>
    </row>
    <row r="945" spans="1:1" x14ac:dyDescent="0.25">
      <c r="A945" s="15" t="s">
        <v>4491</v>
      </c>
    </row>
    <row r="946" spans="1:1" x14ac:dyDescent="0.25">
      <c r="A946" s="15" t="s">
        <v>4492</v>
      </c>
    </row>
    <row r="947" spans="1:1" x14ac:dyDescent="0.25">
      <c r="A947" s="15" t="s">
        <v>4493</v>
      </c>
    </row>
    <row r="948" spans="1:1" x14ac:dyDescent="0.25">
      <c r="A948" s="15" t="s">
        <v>4494</v>
      </c>
    </row>
    <row r="949" spans="1:1" x14ac:dyDescent="0.25">
      <c r="A949" s="15" t="s">
        <v>4495</v>
      </c>
    </row>
    <row r="950" spans="1:1" x14ac:dyDescent="0.25">
      <c r="A950" s="15" t="s">
        <v>4496</v>
      </c>
    </row>
    <row r="951" spans="1:1" x14ac:dyDescent="0.25">
      <c r="A951" s="15" t="s">
        <v>4497</v>
      </c>
    </row>
    <row r="952" spans="1:1" x14ac:dyDescent="0.25">
      <c r="A952" s="15" t="s">
        <v>4498</v>
      </c>
    </row>
    <row r="953" spans="1:1" x14ac:dyDescent="0.25">
      <c r="A953" s="15" t="s">
        <v>64</v>
      </c>
    </row>
    <row r="954" spans="1:1" x14ac:dyDescent="0.25">
      <c r="A954" s="15" t="s">
        <v>4499</v>
      </c>
    </row>
    <row r="955" spans="1:1" x14ac:dyDescent="0.25">
      <c r="A955" s="15" t="s">
        <v>4500</v>
      </c>
    </row>
    <row r="956" spans="1:1" x14ac:dyDescent="0.25">
      <c r="A956" s="15" t="s">
        <v>118</v>
      </c>
    </row>
    <row r="957" spans="1:1" x14ac:dyDescent="0.25">
      <c r="A957" s="15" t="s">
        <v>117</v>
      </c>
    </row>
    <row r="958" spans="1:1" x14ac:dyDescent="0.25">
      <c r="A958" s="15" t="s">
        <v>116</v>
      </c>
    </row>
    <row r="959" spans="1:1" x14ac:dyDescent="0.25">
      <c r="A959" s="15" t="s">
        <v>115</v>
      </c>
    </row>
    <row r="960" spans="1:1" x14ac:dyDescent="0.25">
      <c r="A960" s="15" t="s">
        <v>114</v>
      </c>
    </row>
    <row r="961" spans="1:1" x14ac:dyDescent="0.25">
      <c r="A961" s="15" t="s">
        <v>113</v>
      </c>
    </row>
    <row r="962" spans="1:1" x14ac:dyDescent="0.25">
      <c r="A962" s="15" t="s">
        <v>112</v>
      </c>
    </row>
    <row r="963" spans="1:1" x14ac:dyDescent="0.25">
      <c r="A963" s="15" t="s">
        <v>111</v>
      </c>
    </row>
    <row r="964" spans="1:1" x14ac:dyDescent="0.25">
      <c r="A964" s="15" t="s">
        <v>110</v>
      </c>
    </row>
    <row r="965" spans="1:1" x14ac:dyDescent="0.25">
      <c r="A965" s="15" t="s">
        <v>4501</v>
      </c>
    </row>
    <row r="966" spans="1:1" x14ac:dyDescent="0.25">
      <c r="A966" s="15" t="s">
        <v>109</v>
      </c>
    </row>
    <row r="967" spans="1:1" x14ac:dyDescent="0.25">
      <c r="A967" s="15" t="s">
        <v>108</v>
      </c>
    </row>
    <row r="968" spans="1:1" x14ac:dyDescent="0.25">
      <c r="A968" s="15" t="s">
        <v>107</v>
      </c>
    </row>
    <row r="969" spans="1:1" x14ac:dyDescent="0.25">
      <c r="A969" s="15" t="s">
        <v>106</v>
      </c>
    </row>
    <row r="970" spans="1:1" x14ac:dyDescent="0.25">
      <c r="A970" s="15" t="s">
        <v>105</v>
      </c>
    </row>
    <row r="971" spans="1:1" x14ac:dyDescent="0.25">
      <c r="A971" s="15" t="s">
        <v>104</v>
      </c>
    </row>
    <row r="972" spans="1:1" x14ac:dyDescent="0.25">
      <c r="A972" s="15" t="s">
        <v>103</v>
      </c>
    </row>
    <row r="973" spans="1:1" x14ac:dyDescent="0.25">
      <c r="A973" s="15" t="s">
        <v>102</v>
      </c>
    </row>
    <row r="974" spans="1:1" x14ac:dyDescent="0.25">
      <c r="A974" s="15" t="s">
        <v>101</v>
      </c>
    </row>
    <row r="975" spans="1:1" x14ac:dyDescent="0.25">
      <c r="A975" s="15" t="s">
        <v>100</v>
      </c>
    </row>
    <row r="976" spans="1:1" x14ac:dyDescent="0.25">
      <c r="A976" s="15" t="s">
        <v>98</v>
      </c>
    </row>
    <row r="977" spans="1:1" x14ac:dyDescent="0.25">
      <c r="A977" s="15" t="s">
        <v>97</v>
      </c>
    </row>
    <row r="978" spans="1:1" x14ac:dyDescent="0.25">
      <c r="A978" s="15" t="s">
        <v>99</v>
      </c>
    </row>
    <row r="979" spans="1:1" x14ac:dyDescent="0.25">
      <c r="A979" s="15" t="s">
        <v>95</v>
      </c>
    </row>
    <row r="980" spans="1:1" x14ac:dyDescent="0.25">
      <c r="A980" s="15" t="s">
        <v>96</v>
      </c>
    </row>
    <row r="981" spans="1:1" x14ac:dyDescent="0.25">
      <c r="A981" s="15" t="s">
        <v>94</v>
      </c>
    </row>
    <row r="982" spans="1:1" x14ac:dyDescent="0.25">
      <c r="A982" s="15" t="s">
        <v>93</v>
      </c>
    </row>
    <row r="983" spans="1:1" x14ac:dyDescent="0.25">
      <c r="A983" s="15" t="s">
        <v>4502</v>
      </c>
    </row>
    <row r="984" spans="1:1" x14ac:dyDescent="0.25">
      <c r="A984" s="15" t="s">
        <v>92</v>
      </c>
    </row>
    <row r="985" spans="1:1" x14ac:dyDescent="0.25">
      <c r="A985" s="15" t="s">
        <v>91</v>
      </c>
    </row>
    <row r="986" spans="1:1" x14ac:dyDescent="0.25">
      <c r="A986" s="15" t="s">
        <v>90</v>
      </c>
    </row>
    <row r="987" spans="1:1" x14ac:dyDescent="0.25">
      <c r="A987" s="15" t="s">
        <v>89</v>
      </c>
    </row>
    <row r="988" spans="1:1" x14ac:dyDescent="0.25">
      <c r="A988" s="15" t="s">
        <v>88</v>
      </c>
    </row>
    <row r="989" spans="1:1" x14ac:dyDescent="0.25">
      <c r="A989" s="15" t="s">
        <v>87</v>
      </c>
    </row>
    <row r="990" spans="1:1" x14ac:dyDescent="0.25">
      <c r="A990" s="15" t="s">
        <v>86</v>
      </c>
    </row>
    <row r="991" spans="1:1" x14ac:dyDescent="0.25">
      <c r="A991" s="15" t="s">
        <v>85</v>
      </c>
    </row>
    <row r="992" spans="1:1" x14ac:dyDescent="0.25">
      <c r="A992" s="15" t="s">
        <v>84</v>
      </c>
    </row>
    <row r="993" spans="1:1" x14ac:dyDescent="0.25">
      <c r="A993" s="15" t="s">
        <v>83</v>
      </c>
    </row>
    <row r="994" spans="1:1" x14ac:dyDescent="0.25">
      <c r="A994" s="15" t="s">
        <v>82</v>
      </c>
    </row>
    <row r="995" spans="1:1" x14ac:dyDescent="0.25">
      <c r="A995" s="15" t="s">
        <v>81</v>
      </c>
    </row>
    <row r="996" spans="1:1" x14ac:dyDescent="0.25">
      <c r="A996" s="15" t="s">
        <v>80</v>
      </c>
    </row>
    <row r="997" spans="1:1" x14ac:dyDescent="0.25">
      <c r="A997" s="15" t="s">
        <v>4503</v>
      </c>
    </row>
    <row r="998" spans="1:1" x14ac:dyDescent="0.25">
      <c r="A998" s="15" t="s">
        <v>4504</v>
      </c>
    </row>
    <row r="999" spans="1:1" x14ac:dyDescent="0.25">
      <c r="A999" s="15" t="s">
        <v>4505</v>
      </c>
    </row>
    <row r="1000" spans="1:1" x14ac:dyDescent="0.25">
      <c r="A1000" s="15" t="s">
        <v>79</v>
      </c>
    </row>
    <row r="1001" spans="1:1" x14ac:dyDescent="0.25">
      <c r="A1001" s="15" t="s">
        <v>78</v>
      </c>
    </row>
    <row r="1002" spans="1:1" x14ac:dyDescent="0.25">
      <c r="A1002" s="15" t="s">
        <v>77</v>
      </c>
    </row>
    <row r="1003" spans="1:1" x14ac:dyDescent="0.25">
      <c r="A1003" s="15" t="s">
        <v>76</v>
      </c>
    </row>
    <row r="1004" spans="1:1" x14ac:dyDescent="0.25">
      <c r="A1004" s="15" t="s">
        <v>75</v>
      </c>
    </row>
    <row r="1005" spans="1:1" x14ac:dyDescent="0.25">
      <c r="A1005" s="15" t="s">
        <v>4506</v>
      </c>
    </row>
    <row r="1006" spans="1:1" x14ac:dyDescent="0.25">
      <c r="A1006" s="15" t="s">
        <v>4507</v>
      </c>
    </row>
    <row r="1007" spans="1:1" x14ac:dyDescent="0.25">
      <c r="A1007" s="15" t="s">
        <v>74</v>
      </c>
    </row>
    <row r="1008" spans="1:1" x14ac:dyDescent="0.25">
      <c r="A1008" s="15" t="s">
        <v>73</v>
      </c>
    </row>
    <row r="1009" spans="1:1" x14ac:dyDescent="0.25">
      <c r="A1009" s="15" t="s">
        <v>72</v>
      </c>
    </row>
    <row r="1010" spans="1:1" x14ac:dyDescent="0.25">
      <c r="A1010" s="15" t="s">
        <v>71</v>
      </c>
    </row>
    <row r="1011" spans="1:1" x14ac:dyDescent="0.25">
      <c r="A1011" s="15" t="s">
        <v>4508</v>
      </c>
    </row>
    <row r="1012" spans="1:1" x14ac:dyDescent="0.25">
      <c r="A1012" s="15" t="s">
        <v>70</v>
      </c>
    </row>
    <row r="1013" spans="1:1" x14ac:dyDescent="0.25">
      <c r="A1013" s="15" t="s">
        <v>69</v>
      </c>
    </row>
    <row r="1014" spans="1:1" x14ac:dyDescent="0.25">
      <c r="A1014" s="15" t="s">
        <v>68</v>
      </c>
    </row>
    <row r="1015" spans="1:1" x14ac:dyDescent="0.25">
      <c r="A1015" s="15" t="s">
        <v>67</v>
      </c>
    </row>
    <row r="1016" spans="1:1" x14ac:dyDescent="0.25">
      <c r="A1016" s="16"/>
    </row>
  </sheetData>
  <hyperlinks>
    <hyperlink ref="A136" r:id="rId1" xr:uid="{546A5207-45BE-448C-9561-BAFA8F1EF4D3}"/>
    <hyperlink ref="A509" r:id="rId2" xr:uid="{1E089219-C6DF-4899-8952-B698B16C6926}"/>
    <hyperlink ref="A549" r:id="rId3" xr:uid="{E330913D-542F-42D0-9EDF-98CBD588E352}"/>
    <hyperlink ref="A467" r:id="rId4" xr:uid="{CD6645F9-6B01-4921-B9B5-DB684246CBE6}"/>
    <hyperlink ref="A3" r:id="rId5" xr:uid="{03A4E466-B035-4881-AA9C-FB82938D7BF7}"/>
    <hyperlink ref="A4" r:id="rId6" xr:uid="{E4B8E2AF-2EB0-4EE8-ADDC-73C96D64F7F2}"/>
    <hyperlink ref="A5" r:id="rId7" xr:uid="{57F8BCB2-D79B-4722-A74D-C1123D0C9C06}"/>
    <hyperlink ref="A6" r:id="rId8" xr:uid="{E334089D-73EB-4E52-9D79-674169FC667D}"/>
    <hyperlink ref="A7" r:id="rId9" xr:uid="{EF59AAF7-F281-4812-B554-6AEF20E3A96B}"/>
    <hyperlink ref="A8" r:id="rId10" xr:uid="{F8FF5038-8B85-4F00-8C6C-A981A2A2E9E8}"/>
    <hyperlink ref="A9" r:id="rId11" xr:uid="{A193D1DD-8342-4D1D-8E90-CD841C75EC96}"/>
    <hyperlink ref="A10" r:id="rId12" xr:uid="{121EEAA6-FCE1-43E3-AB5A-459B2668A48D}"/>
    <hyperlink ref="A11" r:id="rId13" xr:uid="{AEF7F360-22F6-406C-B7A0-B6A37F1EB2BE}"/>
    <hyperlink ref="A12" r:id="rId14" xr:uid="{738013FF-6A5C-46E1-8476-1C549F038414}"/>
    <hyperlink ref="A13" r:id="rId15" xr:uid="{65CA299F-6428-4348-8296-FCB43D1704FC}"/>
    <hyperlink ref="A14" r:id="rId16" xr:uid="{A732D7C1-6E72-43A1-8759-E42C8D0F4BB4}"/>
    <hyperlink ref="A15" r:id="rId17" xr:uid="{9898BD68-BEE3-41E9-95CB-D7A0A10CC2B3}"/>
    <hyperlink ref="A16" r:id="rId18" xr:uid="{309F7A43-B441-4282-B63D-725D05E47DEC}"/>
    <hyperlink ref="A17" r:id="rId19" xr:uid="{66390FA0-726A-4B40-B5C5-D9253738DAB3}"/>
    <hyperlink ref="A18" r:id="rId20" xr:uid="{6680AE7D-6DBD-46A2-987E-301AFF81BB9F}"/>
    <hyperlink ref="A19" r:id="rId21" xr:uid="{D1274D94-DB9F-41CA-8A70-A5FE62FA974A}"/>
    <hyperlink ref="A20" r:id="rId22" xr:uid="{98D15DFF-F598-425D-A695-F09849440EE3}"/>
    <hyperlink ref="A21" r:id="rId23" xr:uid="{14274350-E339-4DB8-B5BE-FE313B7E7E1E}"/>
    <hyperlink ref="A22" r:id="rId24" xr:uid="{47701976-360D-4D85-A586-7C9219207CD8}"/>
    <hyperlink ref="A23" r:id="rId25" xr:uid="{24C9D3CA-5D50-40C3-84E0-52C395D732DA}"/>
    <hyperlink ref="A24" r:id="rId26" xr:uid="{6675FC11-39F9-4A44-884C-26D634625174}"/>
    <hyperlink ref="A25" r:id="rId27" xr:uid="{970331B4-39BB-4BD6-BF5B-6D0FCDF5ECF6}"/>
    <hyperlink ref="A26" r:id="rId28" xr:uid="{00EFA969-0692-4868-A4E5-A74D9EEA1DF1}"/>
    <hyperlink ref="A27" r:id="rId29" xr:uid="{222072FF-7471-4D83-8CC5-673DB02AEEB7}"/>
    <hyperlink ref="A28" r:id="rId30" xr:uid="{3A63D7CF-270F-4931-BC7D-3DF22726980B}"/>
    <hyperlink ref="A29" r:id="rId31" xr:uid="{AF9DCE7E-A3AD-40D4-A32D-62F3E10B4420}"/>
    <hyperlink ref="A30" r:id="rId32" xr:uid="{04DBD2D9-C6E8-4433-9F21-B9EF6D5B4DBE}"/>
    <hyperlink ref="A31" r:id="rId33" xr:uid="{710FD765-72A0-468D-B628-D748F4E14388}"/>
    <hyperlink ref="A32" r:id="rId34" xr:uid="{218C5A1D-6B88-445A-841B-437F95B5A95C}"/>
    <hyperlink ref="A33" r:id="rId35" xr:uid="{8B33FBA4-7A9C-4128-ACB9-6A52F2E580AE}"/>
    <hyperlink ref="A34" r:id="rId36" xr:uid="{A1F6BF9F-BEB0-47BF-B58C-19BAF7161DDD}"/>
    <hyperlink ref="A124" r:id="rId37" xr:uid="{6B3A9624-C8D7-4915-8A47-3D90538B6A0A}"/>
    <hyperlink ref="A144" r:id="rId38" xr:uid="{0F748548-2EF1-4657-B834-4B07AB2F85AC}"/>
    <hyperlink ref="A35" r:id="rId39" xr:uid="{C78EA2D6-9876-4F98-B4D7-8AC3FCA1F402}"/>
    <hyperlink ref="A36" r:id="rId40" xr:uid="{FBB18E88-DF98-4355-889E-C6E0485D455C}"/>
    <hyperlink ref="A37" r:id="rId41" xr:uid="{7B463195-26F8-48EC-8F40-54F7FA1CEB9E}"/>
    <hyperlink ref="A38" r:id="rId42" xr:uid="{16273455-BFB1-4A3B-B173-AF4F74E0D4EF}"/>
    <hyperlink ref="A39" r:id="rId43" xr:uid="{2916204F-8AB7-487C-9E15-6785C0A4D0DC}"/>
    <hyperlink ref="A40" r:id="rId44" xr:uid="{93D47428-7A74-441F-A5D1-CD38A77724FB}"/>
    <hyperlink ref="A41" r:id="rId45" xr:uid="{3F08A011-3F10-4DC7-86E7-A40F20F688E3}"/>
    <hyperlink ref="A43" r:id="rId46" xr:uid="{817A0179-24FD-48B7-8B19-594754B1BAE0}"/>
    <hyperlink ref="A42" r:id="rId47" xr:uid="{874DAD8A-2C12-49EF-B709-150D99209B23}"/>
    <hyperlink ref="A44" r:id="rId48" xr:uid="{CC85747B-5CE6-4642-82F8-315B76C8963C}"/>
    <hyperlink ref="A45" r:id="rId49" xr:uid="{E838D7ED-BC92-47CB-B5FF-4F54B8DD4258}"/>
    <hyperlink ref="A46" r:id="rId50" xr:uid="{B24EE993-9B45-43FD-A59A-ABD9415ED2DC}"/>
    <hyperlink ref="A47" r:id="rId51" xr:uid="{56160305-002B-4DB6-9401-EB3BF79143B8}"/>
    <hyperlink ref="A48" r:id="rId52" xr:uid="{588B408F-6104-4EF7-B5EC-8C69C69602D2}"/>
    <hyperlink ref="A49" r:id="rId53" xr:uid="{606E9317-F697-4F64-A624-585D09CC5C8F}"/>
    <hyperlink ref="A50" r:id="rId54" xr:uid="{52CFDAA0-532B-4820-A9BE-BF83A766B781}"/>
    <hyperlink ref="A51" r:id="rId55" xr:uid="{1F37389E-5839-4102-876F-1E25051DD313}"/>
    <hyperlink ref="A52" r:id="rId56" xr:uid="{28CE1FC0-42B7-4C5D-83D6-BADF61CCBA8B}"/>
    <hyperlink ref="A53" r:id="rId57" xr:uid="{EF693561-8289-491A-9E14-357288069B4B}"/>
    <hyperlink ref="A54" r:id="rId58" xr:uid="{DBA55C0B-8A90-41D8-AA7E-74044AADB487}"/>
    <hyperlink ref="A55" r:id="rId59" xr:uid="{877056DF-8740-4509-8916-E36CD43AF19E}"/>
    <hyperlink ref="A56" r:id="rId60" xr:uid="{271EB006-7881-47F1-A595-4D24BBFF3369}"/>
    <hyperlink ref="A57" r:id="rId61" xr:uid="{79ACD571-92C3-4445-96DE-5B2537270022}"/>
    <hyperlink ref="A59" r:id="rId62" xr:uid="{2A3D1AC4-92DE-4F04-A736-D73058367CB0}"/>
    <hyperlink ref="A58" r:id="rId63" xr:uid="{F6F8A3CD-FA96-40F3-96A8-6F1C5B0D9A09}"/>
    <hyperlink ref="A60" r:id="rId64" xr:uid="{61066506-7060-46E2-826B-6419036A09CD}"/>
    <hyperlink ref="A61" r:id="rId65" xr:uid="{E87AA618-4841-42D2-9E8B-5AC9F43208EE}"/>
    <hyperlink ref="A62" r:id="rId66" xr:uid="{310B1B0D-63FA-4817-B7EC-1FC922CCB286}"/>
    <hyperlink ref="A63" r:id="rId67" xr:uid="{4BEF292F-20E7-4B28-8936-CC25FB91135F}"/>
    <hyperlink ref="A64" r:id="rId68" xr:uid="{0D7C35BB-1D41-4405-80C1-9C928450B280}"/>
    <hyperlink ref="A65" r:id="rId69" xr:uid="{15ACE0EC-04BB-4C3B-BA7E-35CDC566BAF8}"/>
    <hyperlink ref="A66" r:id="rId70" xr:uid="{F236EEB7-63C3-48B2-81C9-25CA887BD12D}"/>
    <hyperlink ref="A67" r:id="rId71" xr:uid="{A127F4E9-B9D8-4E01-A037-3AA7BDCACA62}"/>
    <hyperlink ref="A68" r:id="rId72" xr:uid="{5067C2D3-4DFA-40DD-8D89-8C5929EBB94E}"/>
    <hyperlink ref="A69" r:id="rId73" xr:uid="{C2FA546C-F73D-4390-BE95-AEC3E45EDAA4}"/>
    <hyperlink ref="A70" r:id="rId74" xr:uid="{0584D878-579C-4190-B398-781210E17104}"/>
    <hyperlink ref="A71" r:id="rId75" xr:uid="{94D66D76-7C45-42B0-AA6A-318D0DF383D4}"/>
    <hyperlink ref="A72" r:id="rId76" xr:uid="{969061FC-612C-4C71-BA59-588914486CE4}"/>
    <hyperlink ref="A73" r:id="rId77" xr:uid="{9D912BCD-0A99-426B-8833-B81C7810140A}"/>
    <hyperlink ref="A74" r:id="rId78" xr:uid="{1345EB0F-58FF-4B0A-B457-278F03CB27F2}"/>
    <hyperlink ref="A75" r:id="rId79" xr:uid="{6C07B715-B3E4-4568-9BE4-A053DCEF0778}"/>
    <hyperlink ref="A76" r:id="rId80" xr:uid="{9944EB91-F6FE-4728-9694-6D96623B38E2}"/>
    <hyperlink ref="A77" r:id="rId81" xr:uid="{8F4B097B-3430-4755-9236-E43E3ABB4803}"/>
    <hyperlink ref="A78" r:id="rId82" xr:uid="{44EE1F4E-5C37-442E-8349-9D4A84E54E64}"/>
    <hyperlink ref="A79" r:id="rId83" xr:uid="{58C35C15-D92D-4A3E-9D3D-A94281F57E15}"/>
    <hyperlink ref="A80" r:id="rId84" xr:uid="{2A4DAF0B-8D3D-400E-A960-D881B437BD87}"/>
    <hyperlink ref="A81" r:id="rId85" xr:uid="{167B1D04-7274-47C5-9F60-32632608DA9D}"/>
    <hyperlink ref="A82" r:id="rId86" xr:uid="{17098855-E322-4E17-B0D6-2B595DC75E2A}"/>
    <hyperlink ref="A83" r:id="rId87" xr:uid="{6BB5A655-A80F-413B-9163-4E7A65993428}"/>
    <hyperlink ref="A84" r:id="rId88" xr:uid="{C3E9AAD9-C262-4C28-9B18-EE849DD2AF69}"/>
    <hyperlink ref="A85" r:id="rId89" xr:uid="{8E17F0BD-358D-46B4-9D74-7D8BED85DCB2}"/>
    <hyperlink ref="A86" r:id="rId90" xr:uid="{2D3CBD73-AFF9-4B87-AA68-3BDB9F63365D}"/>
    <hyperlink ref="A87" r:id="rId91" xr:uid="{A85DD114-C58D-4768-BBB7-40DFC9643574}"/>
    <hyperlink ref="A88" r:id="rId92" xr:uid="{1862C4A8-82C6-4A0B-9CDC-80F274E29E4B}"/>
    <hyperlink ref="A89" r:id="rId93" xr:uid="{0DC54B78-98D1-43BB-BDFC-C30A2F653BF1}"/>
    <hyperlink ref="A90" r:id="rId94" xr:uid="{35B88886-2677-4F9B-93EC-EF25F11FD021}"/>
    <hyperlink ref="A91" r:id="rId95" xr:uid="{96DF801C-0DCA-4CA5-AA31-3B654A510427}"/>
    <hyperlink ref="A92" r:id="rId96" xr:uid="{3C3F95D1-7DCC-45BB-A5CE-7710E0746C67}"/>
    <hyperlink ref="A93" r:id="rId97" xr:uid="{07913936-612A-4567-8BD6-F54D21FE2879}"/>
    <hyperlink ref="A94" r:id="rId98" xr:uid="{C0F5E211-91E2-4DE0-BE72-AD5158AD2042}"/>
    <hyperlink ref="A95" r:id="rId99" xr:uid="{013BBBED-7FFA-4F85-B53C-7251AC97CBE4}"/>
    <hyperlink ref="A96" r:id="rId100" xr:uid="{5F8D6E7E-4B80-4741-A0DC-6DE417D4A4B4}"/>
    <hyperlink ref="A97" r:id="rId101" xr:uid="{22EC4B95-3D34-4F39-B44B-DBF2F88E1197}"/>
    <hyperlink ref="A98" r:id="rId102" xr:uid="{2142B809-EAF5-443E-A5AF-6D92725F43DD}"/>
    <hyperlink ref="A99" r:id="rId103" xr:uid="{ACAC354D-ED23-4B31-B898-2966C2251147}"/>
    <hyperlink ref="A100" r:id="rId104" xr:uid="{46224AF8-4B52-4F6E-9D9B-2CF49B21A654}"/>
    <hyperlink ref="A101" r:id="rId105" xr:uid="{3D40EC4C-F608-4717-BE78-D802C33737F4}"/>
    <hyperlink ref="A102" r:id="rId106" xr:uid="{C8123C32-40F4-45E1-B93B-621ADF463B55}"/>
    <hyperlink ref="A103" r:id="rId107" xr:uid="{9F675F24-DD98-40E2-88EF-3E28BC0CBF25}"/>
    <hyperlink ref="A104" r:id="rId108" xr:uid="{66E8DF87-8AAB-4186-8130-DAA40BB7ED05}"/>
    <hyperlink ref="A105" r:id="rId109" xr:uid="{C80590DD-D012-4D2C-9ECD-C60964516FBC}"/>
    <hyperlink ref="A106" r:id="rId110" xr:uid="{B4CD8DCE-6D74-4B55-B881-1E56FDD9159B}"/>
    <hyperlink ref="A107" r:id="rId111" xr:uid="{B8D163D8-4E76-400C-AA3F-3E781D54F328}"/>
    <hyperlink ref="A108" r:id="rId112" xr:uid="{E82DE47A-E65D-41D3-BA75-B85284DB1632}"/>
    <hyperlink ref="A109" r:id="rId113" xr:uid="{202B4B63-ECD2-45E8-9A96-B175F7994C01}"/>
    <hyperlink ref="A110" r:id="rId114" xr:uid="{3D01A388-764B-4F02-B3C5-FE8936422D5C}"/>
    <hyperlink ref="A111" r:id="rId115" xr:uid="{B6771249-52B5-426F-9ED5-4D2A9799EC65}"/>
    <hyperlink ref="A112" r:id="rId116" xr:uid="{39B4E152-F491-4D54-AD35-F41D4423B513}"/>
    <hyperlink ref="A113" r:id="rId117" xr:uid="{65B5620C-8715-4002-AA6C-C97F82974BDF}"/>
    <hyperlink ref="A114" r:id="rId118" xr:uid="{B1BAE1DD-91D4-44A5-A40D-51E03E7E18CF}"/>
    <hyperlink ref="A115" r:id="rId119" xr:uid="{CAB6D7B0-6334-43D4-8A4D-618663664B40}"/>
    <hyperlink ref="A116" r:id="rId120" xr:uid="{81AFC7FD-E8FC-4A2C-8A05-7C77017A9249}"/>
    <hyperlink ref="A117" r:id="rId121" xr:uid="{C80649F0-D87B-4F5D-9DCD-0EA88A3BAA68}"/>
    <hyperlink ref="A118" r:id="rId122" xr:uid="{C772707E-154E-4BF0-8E12-86D633B67A29}"/>
    <hyperlink ref="A119" r:id="rId123" xr:uid="{A76386F0-619E-4575-AF3B-B74EC501C25B}"/>
    <hyperlink ref="A120" r:id="rId124" xr:uid="{D591792F-E4E7-468D-AAD0-B91131BB2827}"/>
    <hyperlink ref="A121" r:id="rId125" xr:uid="{5BA0CEC6-8F5D-4BDB-B67A-AC47BEEC12AA}"/>
    <hyperlink ref="A122" r:id="rId126" xr:uid="{F9AE875D-B9E7-4B22-BEB2-B070C52A6154}"/>
    <hyperlink ref="A123" r:id="rId127" xr:uid="{83AC4581-9593-4176-BD2F-3C06ED6A4761}"/>
    <hyperlink ref="A125" r:id="rId128" xr:uid="{58CA42BC-AA3E-4CF9-A563-D6F24DCF5FDB}"/>
    <hyperlink ref="A126" r:id="rId129" xr:uid="{217E43C1-3E68-4276-90A4-4B5E49785D97}"/>
    <hyperlink ref="A127" r:id="rId130" xr:uid="{703785FA-F9B1-4644-BE84-2E9E2F68D1C0}"/>
    <hyperlink ref="A128" r:id="rId131" xr:uid="{8E3B6E76-D874-469B-AC4D-C9267DB19630}"/>
    <hyperlink ref="A129" r:id="rId132" xr:uid="{551DAEC5-10F5-433E-9ABB-E0FC8D99853C}"/>
    <hyperlink ref="A130" r:id="rId133" xr:uid="{1FE514F3-6540-4EC8-B9A6-F5803A909CBB}"/>
    <hyperlink ref="A131" r:id="rId134" xr:uid="{78B64F81-7233-41E9-972E-F48DB1441EBC}"/>
    <hyperlink ref="A132" r:id="rId135" xr:uid="{C48EE805-5B4E-4DB1-BB2D-00B677EDDDE6}"/>
    <hyperlink ref="A133" r:id="rId136" xr:uid="{409E0ACD-3AD7-470D-A2F5-1FA4ED2FDAA1}"/>
    <hyperlink ref="A134" r:id="rId137" xr:uid="{717D98CE-96CC-4DDB-91C0-DDAA53706999}"/>
    <hyperlink ref="A135" r:id="rId138" xr:uid="{59628202-76F3-4FA2-B40B-36440EDBBC62}"/>
    <hyperlink ref="A137" r:id="rId139" xr:uid="{16AB240C-80DD-4732-8564-093DE4E2B535}"/>
    <hyperlink ref="A138" r:id="rId140" xr:uid="{515CCC63-BA74-4C38-B863-047F68B3413D}"/>
    <hyperlink ref="A139" r:id="rId141" xr:uid="{48EF8BB3-C657-48D7-BE62-E949382C4784}"/>
    <hyperlink ref="A140" r:id="rId142" xr:uid="{3CDA76A6-8E4B-4BD7-86A7-C191ADC5B4C3}"/>
    <hyperlink ref="A141" r:id="rId143" xr:uid="{CB83A581-E699-4D93-8A2C-F20181CBFD14}"/>
    <hyperlink ref="A142" r:id="rId144" xr:uid="{C30C4E55-DA69-4DD4-B1DB-714888D83A00}"/>
    <hyperlink ref="A143" r:id="rId145" xr:uid="{0F914304-D417-4714-9D5C-49002ACDB208}"/>
    <hyperlink ref="A145" r:id="rId146" xr:uid="{8729EFE4-129D-4053-B58A-D965A575DFB5}"/>
    <hyperlink ref="A146" r:id="rId147" xr:uid="{E323F130-B356-4DFC-95DF-C33E2FC4207A}"/>
    <hyperlink ref="A147" r:id="rId148" xr:uid="{86515EE2-EB85-4FBC-88D3-6B002BBC0633}"/>
    <hyperlink ref="A148" r:id="rId149" xr:uid="{6BB2B741-0EF5-4773-9C97-8AB3475217C2}"/>
    <hyperlink ref="A149" r:id="rId150" xr:uid="{FCD45774-00DA-4925-A0D1-5296EFA1DF3C}"/>
    <hyperlink ref="A150" r:id="rId151" xr:uid="{5C6EF7FD-63E6-4C41-BE33-4289193CA754}"/>
    <hyperlink ref="A151" r:id="rId152" xr:uid="{5F16B42A-5490-41CF-A557-EC48752EFBAD}"/>
    <hyperlink ref="A152" r:id="rId153" xr:uid="{0D5BF7D6-F071-494A-B6F9-41BA1CCB3D45}"/>
    <hyperlink ref="A153" r:id="rId154" xr:uid="{579CF6E1-BBE4-4388-B976-E3B265021066}"/>
    <hyperlink ref="A154" r:id="rId155" xr:uid="{17827E93-19D9-4218-BE82-5D815873DB5E}"/>
    <hyperlink ref="A155" r:id="rId156" xr:uid="{C90593B4-3E4D-45F4-8E3F-A77596437196}"/>
    <hyperlink ref="A156" r:id="rId157" xr:uid="{35E5741F-39DC-42D5-839D-E55CD0EA2F8C}"/>
    <hyperlink ref="A157" r:id="rId158" xr:uid="{A05FFC7B-17F9-442B-AB14-7E9E7377E0A2}"/>
    <hyperlink ref="A158" r:id="rId159" xr:uid="{02E3AF2C-3E96-48FF-87A9-4A6277D53DFB}"/>
    <hyperlink ref="A159" r:id="rId160" xr:uid="{21DD3649-6118-4511-A933-97C0C5ECF8C6}"/>
    <hyperlink ref="A160" r:id="rId161" xr:uid="{43FF73CE-834C-4FBA-83D4-D71CB30F38A4}"/>
    <hyperlink ref="A161" r:id="rId162" xr:uid="{45EAC813-6D81-4A69-96BE-204C783AA819}"/>
    <hyperlink ref="A162" r:id="rId163" xr:uid="{D9013F19-D8E1-4F20-8CD3-4C63EC180097}"/>
    <hyperlink ref="A163" r:id="rId164" xr:uid="{793174DF-63FC-4C8F-935A-64C53C088591}"/>
    <hyperlink ref="A164" r:id="rId165" xr:uid="{BAC4E502-544D-4B43-9543-5F569C527FCB}"/>
    <hyperlink ref="A165" r:id="rId166" xr:uid="{707DB399-61C8-4A38-8963-F23E317481A0}"/>
    <hyperlink ref="A166" r:id="rId167" xr:uid="{23C4F524-1824-4A58-AF92-7E923294A705}"/>
    <hyperlink ref="A167" r:id="rId168" xr:uid="{3BCCFC4F-1B47-421D-BC03-9D09C32289AA}"/>
    <hyperlink ref="A168" r:id="rId169" xr:uid="{2C676EB5-2D4C-40D2-ADC2-18833BAB997B}"/>
    <hyperlink ref="A169" r:id="rId170" xr:uid="{0DB06024-8EAD-4A50-84F9-B817B5C7D6FE}"/>
    <hyperlink ref="A170" r:id="rId171" xr:uid="{785E8901-E1B7-48CB-998E-34A45A706A49}"/>
    <hyperlink ref="A171" r:id="rId172" xr:uid="{80D05924-4287-41FC-A798-F5B9EF9B41D3}"/>
    <hyperlink ref="A172" r:id="rId173" xr:uid="{8AC2DF8C-266C-46E1-A263-44ABE52BB75A}"/>
    <hyperlink ref="A173" r:id="rId174" xr:uid="{436B4DF6-6A74-46AA-A338-EEE62E46963C}"/>
    <hyperlink ref="A174" r:id="rId175" xr:uid="{57D6A691-BDF7-4709-8D57-DDEFB82FB1E7}"/>
    <hyperlink ref="A175" r:id="rId176" xr:uid="{2A44DEE2-1E01-4163-B44D-C4E77B719996}"/>
    <hyperlink ref="A176" r:id="rId177" xr:uid="{B33A23BC-6559-4C4D-B185-E03DD6D7718C}"/>
    <hyperlink ref="A177" r:id="rId178" xr:uid="{E56B7E38-EFC0-48DA-A291-3CC7922B8AC2}"/>
    <hyperlink ref="A178" r:id="rId179" xr:uid="{F599F0C9-D692-4E8E-9963-2BBDC62AA993}"/>
    <hyperlink ref="A179" r:id="rId180" xr:uid="{54BD5DC6-BFE7-4FF9-8ADF-BD0C3596D225}"/>
    <hyperlink ref="A180" r:id="rId181" xr:uid="{9DF14EBF-4FC9-43F8-9E93-6A91BB5F640E}"/>
    <hyperlink ref="A181" r:id="rId182" xr:uid="{56806611-930F-4A43-B88B-D19607169063}"/>
    <hyperlink ref="A182" r:id="rId183" xr:uid="{C2ABB281-9ABD-42E4-92AF-E09628CAE8C1}"/>
    <hyperlink ref="A183" r:id="rId184" xr:uid="{4A7E00FD-28AC-41AB-8F7E-80BA16F8D6EB}"/>
    <hyperlink ref="A184" r:id="rId185" xr:uid="{7136FF51-C331-46DF-AB7A-963B4C73F4D2}"/>
    <hyperlink ref="A185" r:id="rId186" xr:uid="{C3D664C0-8500-4385-B3E6-67C491FA660D}"/>
    <hyperlink ref="A186" r:id="rId187" xr:uid="{DCB5EE9C-C974-4725-B660-8F65FB8883F0}"/>
    <hyperlink ref="A187" r:id="rId188" xr:uid="{B0DB4602-FA35-4B77-86B4-09349653FE36}"/>
    <hyperlink ref="A188" r:id="rId189" xr:uid="{B990E926-E58C-4E6D-9022-4B0AB44E59A1}"/>
    <hyperlink ref="A189" r:id="rId190" xr:uid="{545D4C4E-9950-451A-B244-6C77C2CB0154}"/>
    <hyperlink ref="A190" r:id="rId191" xr:uid="{90BA320D-5BB8-417D-AF03-7B578E04BF06}"/>
    <hyperlink ref="A191" r:id="rId192" xr:uid="{38541263-25DE-4AA6-BB5C-CDD0266C880D}"/>
    <hyperlink ref="A192" r:id="rId193" xr:uid="{DAD3CF63-0C85-4939-9BF2-5F4AB52AE2BD}"/>
    <hyperlink ref="A193" r:id="rId194" xr:uid="{ADE14B84-EBAB-4BE5-BF89-1DB6D184D83E}"/>
    <hyperlink ref="A194" r:id="rId195" xr:uid="{D11D19C0-EDFC-4C5E-9D48-CE9981F9D130}"/>
    <hyperlink ref="A195" r:id="rId196" xr:uid="{C97C3049-F1E7-455F-932B-4E33BDB8A94C}"/>
    <hyperlink ref="A196" r:id="rId197" xr:uid="{12566E7E-C1AC-4187-9F44-3653EE70B148}"/>
    <hyperlink ref="A197" r:id="rId198" xr:uid="{994CD5E0-C48F-404A-8C72-51C9B9C1640D}"/>
    <hyperlink ref="A198" r:id="rId199" xr:uid="{BB8A0D1F-7A97-4462-96FA-ACA7BC35D4B1}"/>
    <hyperlink ref="A199" r:id="rId200" xr:uid="{37ED7039-0B49-4BA6-B546-529D764DB96B}"/>
    <hyperlink ref="A200" r:id="rId201" xr:uid="{2331492F-332F-462A-897B-27D6C9066869}"/>
    <hyperlink ref="A201" r:id="rId202" xr:uid="{DCF8924F-6621-4C03-BCAE-52F862FA2F3C}"/>
    <hyperlink ref="A202" r:id="rId203" xr:uid="{7131D027-1756-4ECA-9A4C-581D1579E6A9}"/>
    <hyperlink ref="A203" r:id="rId204" xr:uid="{B5BF85DB-8B4A-4CB0-8B50-D943000F47AB}"/>
    <hyperlink ref="A204" r:id="rId205" xr:uid="{7CFDD4D4-4410-4B5B-8DC3-446AA4C627EE}"/>
    <hyperlink ref="A205" r:id="rId206" xr:uid="{BF7320BF-78CB-4775-8F81-3A941387DCDE}"/>
    <hyperlink ref="A206" r:id="rId207" xr:uid="{CD09B8A7-EBD4-4F27-B916-1706FF9BF899}"/>
    <hyperlink ref="A207" r:id="rId208" xr:uid="{77EB3943-050C-47AD-AE86-9F4AC39BA028}"/>
    <hyperlink ref="A208" r:id="rId209" xr:uid="{91C83A73-977E-4AF2-B510-7841B143A7EB}"/>
    <hyperlink ref="A209" r:id="rId210" xr:uid="{B0D7C971-09D1-447F-839A-CD5BB6489769}"/>
    <hyperlink ref="A210" r:id="rId211" xr:uid="{6E34B352-5C2E-4031-9F80-70203B6649EF}"/>
    <hyperlink ref="A211" r:id="rId212" xr:uid="{1379AE2B-A002-4FFB-937F-60723D29A367}"/>
    <hyperlink ref="A212" r:id="rId213" xr:uid="{215CCCDD-D471-47D4-B421-95D1CB9AD4D6}"/>
    <hyperlink ref="A213" r:id="rId214" xr:uid="{850A81C7-650D-417F-A5C8-AEE904E9240D}"/>
    <hyperlink ref="A214" r:id="rId215" xr:uid="{A6E37155-F739-4B64-A308-008267A38AE5}"/>
    <hyperlink ref="A215" r:id="rId216" xr:uid="{6367718D-4517-49C8-ADB6-5C1A6392211E}"/>
    <hyperlink ref="A216" r:id="rId217" xr:uid="{BD84156D-0CAC-42E2-BE54-676528E3BA3C}"/>
    <hyperlink ref="A217" r:id="rId218" xr:uid="{A0A483D7-3063-48E3-AE03-CBD95B22A686}"/>
    <hyperlink ref="A218" r:id="rId219" xr:uid="{A06A5B4C-829E-4FDC-8CA5-6EF7C171B273}"/>
    <hyperlink ref="A219" r:id="rId220" xr:uid="{ED187424-E498-4455-B8A5-7E2C8E00F9C5}"/>
    <hyperlink ref="A220" r:id="rId221" xr:uid="{628836D0-73DC-4EAD-87D0-4EDB45965477}"/>
    <hyperlink ref="A221" r:id="rId222" xr:uid="{43AD4FA6-C141-436A-AA4C-F1F8CD7EB8AC}"/>
    <hyperlink ref="A222" r:id="rId223" xr:uid="{B418B766-79B7-4936-B66D-F5A2454FF742}"/>
    <hyperlink ref="A223" r:id="rId224" xr:uid="{AC26AF50-D30A-41E4-A48B-E49D8B3A8A6F}"/>
    <hyperlink ref="A224" r:id="rId225" xr:uid="{0B6907DD-851D-4E44-83CC-BF176FF1A60E}"/>
    <hyperlink ref="A225" r:id="rId226" xr:uid="{14C990F7-1F2B-4345-BDB3-2D8EA06A4D35}"/>
    <hyperlink ref="A226" r:id="rId227" xr:uid="{A3D80F18-1C53-473C-B348-2AC4AC30E76C}"/>
    <hyperlink ref="A227" r:id="rId228" xr:uid="{E23BE0AD-4721-43F4-A37B-DADDAAD949E6}"/>
    <hyperlink ref="A228" r:id="rId229" xr:uid="{455498E2-7240-4566-81AF-398521168714}"/>
    <hyperlink ref="A229" r:id="rId230" xr:uid="{39D4B366-C284-4CAC-874C-5FC044804DF0}"/>
    <hyperlink ref="A230" r:id="rId231" xr:uid="{40109EB7-3B12-4DCF-9096-1BE354A6FE93}"/>
    <hyperlink ref="A231" r:id="rId232" xr:uid="{CBF86862-FF58-4394-AE40-D5CFE08C9BCF}"/>
    <hyperlink ref="A232" r:id="rId233" xr:uid="{9470D7F2-0C03-486F-A364-AD8831595119}"/>
    <hyperlink ref="A233" r:id="rId234" xr:uid="{A441CE6B-7806-4DE5-8680-6C41658EAA21}"/>
    <hyperlink ref="A234" r:id="rId235" xr:uid="{D37E778F-BCB2-4260-8BED-88A999A51B23}"/>
    <hyperlink ref="A235" r:id="rId236" xr:uid="{7E8B0924-0E13-44E9-9BA4-C6783C729997}"/>
    <hyperlink ref="A236" r:id="rId237" xr:uid="{CFA03A83-C30A-4E34-B3F7-DFDDD2A97080}"/>
    <hyperlink ref="A237" r:id="rId238" xr:uid="{15BC585B-3BE1-4894-B5A6-2D19FE8DC79F}"/>
    <hyperlink ref="A238" r:id="rId239" xr:uid="{81F09FB1-03FB-4E7D-8784-A063A0BB9AA7}"/>
    <hyperlink ref="A239" r:id="rId240" xr:uid="{B696C1D5-83AF-4B18-9F6A-B3BB18F3C8D9}"/>
    <hyperlink ref="A240" r:id="rId241" xr:uid="{25BCFA48-462A-40F7-BA6D-BDBD9A71D8E1}"/>
    <hyperlink ref="A241" r:id="rId242" xr:uid="{8E87B4A8-A716-4DFA-B208-224A452E5EC3}"/>
    <hyperlink ref="A242" r:id="rId243" xr:uid="{5CCCBAD9-E1CC-449C-B5DB-FC2BEB466CEA}"/>
    <hyperlink ref="A243" r:id="rId244" xr:uid="{A493F4EC-310D-41C5-8795-84E947808640}"/>
    <hyperlink ref="A244" r:id="rId245" xr:uid="{CA735A5D-AC4A-41B3-82B6-15EC7C1A8D9B}"/>
    <hyperlink ref="A245" r:id="rId246" xr:uid="{7B07C9E5-CA81-4363-B9A5-7EBCCDAF79AA}"/>
    <hyperlink ref="A246" r:id="rId247" xr:uid="{7BF9ACA9-E4CC-474D-A2D2-BCE1F7A3A687}"/>
    <hyperlink ref="A247" r:id="rId248" xr:uid="{4EA1667B-6591-473D-9B70-303DBB158EC2}"/>
    <hyperlink ref="A248" r:id="rId249" xr:uid="{2A429A0F-8D56-4DAB-A4EB-7A79BF5C4FF8}"/>
    <hyperlink ref="A249" r:id="rId250" xr:uid="{1DCFDF83-8BFC-4903-8036-A10477079500}"/>
    <hyperlink ref="A250" r:id="rId251" xr:uid="{EF1795BE-467A-4C74-8F2A-026DBD9D99FD}"/>
    <hyperlink ref="A251" r:id="rId252" xr:uid="{3261C684-2B1E-4615-A0B9-41FFD723A2DB}"/>
    <hyperlink ref="A252" r:id="rId253" xr:uid="{35F95DC6-8CAA-4FF4-9979-3511C9B9636A}"/>
    <hyperlink ref="A253" r:id="rId254" xr:uid="{C399778D-F4D3-4A70-8C06-F0F16A7F63FA}"/>
    <hyperlink ref="A254" r:id="rId255" xr:uid="{BFB9D6F5-7A58-41EC-8907-E25F065C705F}"/>
    <hyperlink ref="A255" r:id="rId256" xr:uid="{B125F062-9FA3-41F1-B489-4107E971E204}"/>
    <hyperlink ref="A256" r:id="rId257" xr:uid="{57AB66C6-7932-4373-9785-30A9BB6B58F0}"/>
    <hyperlink ref="A257" r:id="rId258" xr:uid="{5C5F4976-B586-49E1-AED8-55101264A329}"/>
    <hyperlink ref="A258" r:id="rId259" xr:uid="{1816F35B-5212-4AFE-86D0-EC87F9BC2D77}"/>
    <hyperlink ref="A259" r:id="rId260" xr:uid="{D37D6417-D09B-45FC-8099-756C1A33F662}"/>
    <hyperlink ref="A260" r:id="rId261" xr:uid="{6D57F7B1-98F9-4F37-8AD4-E1D08D6B4814}"/>
    <hyperlink ref="A261" r:id="rId262" xr:uid="{5211A350-9880-4152-89C3-C3473D46CA0B}"/>
    <hyperlink ref="A262" r:id="rId263" xr:uid="{6BEB53E8-4902-4302-917B-E569B0FF4322}"/>
    <hyperlink ref="A263" r:id="rId264" xr:uid="{7BC78EB3-89E5-48DF-9E00-E6A095B8C46B}"/>
    <hyperlink ref="A264" r:id="rId265" xr:uid="{6903C75E-67C4-4D64-849E-D226C734EB3D}"/>
    <hyperlink ref="A265" r:id="rId266" xr:uid="{4C78F17C-FC13-47DD-950F-50E7A0727ADB}"/>
    <hyperlink ref="A266" r:id="rId267" xr:uid="{74B59D95-B9E1-4895-A442-FB2757F1D483}"/>
    <hyperlink ref="A267" r:id="rId268" xr:uid="{714A4F80-8A4F-4B82-9AB0-4B4459B14814}"/>
    <hyperlink ref="A268" r:id="rId269" xr:uid="{16C2F6FE-EEA8-46E4-972D-0CB823E9D02A}"/>
    <hyperlink ref="A269" r:id="rId270" xr:uid="{DDB6A26A-E91F-4652-80A9-7BB23CCE2A1B}"/>
    <hyperlink ref="A270" r:id="rId271" xr:uid="{6559FCCF-D350-419C-BDB3-5E8236A45742}"/>
    <hyperlink ref="A271" r:id="rId272" xr:uid="{ABC22C60-B2E0-46B3-8095-F93ADACA2D3B}"/>
    <hyperlink ref="A272" r:id="rId273" xr:uid="{D32FFB5B-76AB-4E4F-AF35-D633F6A960D2}"/>
    <hyperlink ref="A273" r:id="rId274" xr:uid="{96874B78-EC72-4576-9037-05FFD5689491}"/>
    <hyperlink ref="A274" r:id="rId275" xr:uid="{0A124624-4C37-42E3-9928-3250F215CF2F}"/>
    <hyperlink ref="A275" r:id="rId276" xr:uid="{47B42170-84ED-4BC3-BC32-3430F96718AE}"/>
    <hyperlink ref="A276" r:id="rId277" xr:uid="{13F3C48A-AB97-482D-B36E-C7BA0CAB1A21}"/>
    <hyperlink ref="A277" r:id="rId278" xr:uid="{8C5E7912-4E33-4141-929A-B79FC855F054}"/>
    <hyperlink ref="A278" r:id="rId279" xr:uid="{570FCEDE-E219-4EF5-99C9-1ACCB22A6E69}"/>
    <hyperlink ref="A279" r:id="rId280" xr:uid="{D49C48C3-0201-4C13-9F98-5E734333FDF1}"/>
    <hyperlink ref="A280" r:id="rId281" xr:uid="{C374800D-7806-4494-AFD3-51BDF91EE5B6}"/>
    <hyperlink ref="A281" r:id="rId282" xr:uid="{01B3B525-BDCD-4B7E-A9B3-6F4A95A9F664}"/>
    <hyperlink ref="A282" r:id="rId283" xr:uid="{CE21084D-13B0-41D1-9336-A28CE4D45D74}"/>
    <hyperlink ref="A283" r:id="rId284" xr:uid="{40D4B9B4-7D6B-4251-BC91-E21716F41B02}"/>
    <hyperlink ref="A284" r:id="rId285" xr:uid="{D6AD4EF1-F992-4A25-AE2E-BC0659A2767E}"/>
    <hyperlink ref="A285" r:id="rId286" xr:uid="{29AF9199-6EE2-4CF6-B58B-53B35F2A7F8C}"/>
    <hyperlink ref="A286" r:id="rId287" xr:uid="{E05C3D92-AE8B-4CEF-AE16-67FCC35B6639}"/>
    <hyperlink ref="A287" r:id="rId288" xr:uid="{C5F6538E-D35C-46C7-A802-91239635B638}"/>
    <hyperlink ref="A288" r:id="rId289" xr:uid="{6E07BB45-DD4E-4260-A7A6-AC6494F7F879}"/>
    <hyperlink ref="A289" r:id="rId290" xr:uid="{71930CE3-60F4-47E5-99DC-E8CDC19A309C}"/>
    <hyperlink ref="A290" r:id="rId291" xr:uid="{48F2396B-666C-4997-B096-F0AAE46E0D28}"/>
    <hyperlink ref="A291" r:id="rId292" xr:uid="{F5C8901A-7E13-4950-A968-AEFD8C4EA5D0}"/>
    <hyperlink ref="A292" r:id="rId293" xr:uid="{BA873F21-E904-4452-AEE0-A1742C36861C}"/>
    <hyperlink ref="A293" r:id="rId294" xr:uid="{C0198748-D64F-4C82-A084-5D5098EC6ACA}"/>
    <hyperlink ref="A294" r:id="rId295" xr:uid="{9727A8D2-96F9-41E7-B855-644320C2CFAF}"/>
    <hyperlink ref="A295" r:id="rId296" xr:uid="{36D22030-7921-43DB-95E8-9B44765A02A8}"/>
    <hyperlink ref="A296" r:id="rId297" xr:uid="{934818F2-8C1E-4C74-8946-CC84C6A67739}"/>
    <hyperlink ref="A297" r:id="rId298" xr:uid="{22D4EB40-B8B8-4A44-B855-8BC407E9C5CE}"/>
    <hyperlink ref="A298" r:id="rId299" xr:uid="{B2B22C86-7351-4E08-82F8-1F9C593F16E3}"/>
    <hyperlink ref="A299" r:id="rId300" xr:uid="{A9157805-9F70-4935-BF88-FDAFF76EB864}"/>
    <hyperlink ref="A300" r:id="rId301" xr:uid="{46BC3DE9-23CD-419B-8FA5-661979007CCA}"/>
    <hyperlink ref="A301" r:id="rId302" xr:uid="{FBB684BC-E1D6-45D8-BB71-7D3976120FDD}"/>
    <hyperlink ref="A302" r:id="rId303" xr:uid="{E960E92B-781E-4E81-B71B-0B7921EB402B}"/>
    <hyperlink ref="A303" r:id="rId304" xr:uid="{B39D417B-B952-4D77-AB60-EFA5B9441CFA}"/>
    <hyperlink ref="A304" r:id="rId305" xr:uid="{1003A265-4D91-40D5-8667-894EED353995}"/>
    <hyperlink ref="A305" r:id="rId306" xr:uid="{B5E72F1E-1D57-4A9B-898D-99665E23C157}"/>
    <hyperlink ref="A306" r:id="rId307" xr:uid="{F9009E23-5D1A-4560-864B-1A11CC0679A2}"/>
    <hyperlink ref="A307" r:id="rId308" xr:uid="{6352580B-BC2B-49E7-8F6F-C3757C5B2FB2}"/>
    <hyperlink ref="A308" r:id="rId309" xr:uid="{5A443FBC-42D4-4FF0-8F3D-A3E8758E5CA3}"/>
    <hyperlink ref="A309" r:id="rId310" xr:uid="{3B1D1A22-4896-4B03-80A6-16D5FDC6A4B1}"/>
    <hyperlink ref="A310" r:id="rId311" xr:uid="{8A7FB1A0-C7EE-449B-B5B4-55B014869074}"/>
    <hyperlink ref="A311" r:id="rId312" xr:uid="{A3BA506C-2B08-4780-AB0E-5038267ABB45}"/>
    <hyperlink ref="A312" r:id="rId313" xr:uid="{D3364D69-F262-42B0-BAAA-7C43550879B8}"/>
    <hyperlink ref="A313" r:id="rId314" xr:uid="{8C376DD4-2486-47D0-8719-DCCDE29FB08A}"/>
    <hyperlink ref="A314" r:id="rId315" xr:uid="{99ECA3D3-F0F8-4370-8691-4A1610A012B7}"/>
    <hyperlink ref="A315" r:id="rId316" xr:uid="{9C38C0F0-BC78-41E0-A870-484DB946DF89}"/>
    <hyperlink ref="A316" r:id="rId317" xr:uid="{F0D2B52F-44AA-40F5-B2E9-7226358F1946}"/>
    <hyperlink ref="A317" r:id="rId318" xr:uid="{390EF930-1E4A-4CC2-8049-238C7E155893}"/>
    <hyperlink ref="A318" r:id="rId319" xr:uid="{AB60D68B-BCD5-4892-BE16-99AA4F63F45A}"/>
    <hyperlink ref="A319" r:id="rId320" xr:uid="{CC1B44A5-182E-4FEF-B923-C8852CDB0079}"/>
    <hyperlink ref="A320" r:id="rId321" xr:uid="{DFD546B6-9EEF-4F6B-9F67-FD0B9624304F}"/>
    <hyperlink ref="A321" r:id="rId322" xr:uid="{92F15952-1D4B-455A-8242-40BCA3888076}"/>
    <hyperlink ref="A322" r:id="rId323" xr:uid="{794B3CC0-038C-467C-8AB8-90402184CD5E}"/>
    <hyperlink ref="A323" r:id="rId324" xr:uid="{8A233548-DC9A-413B-B035-A99A340B085B}"/>
    <hyperlink ref="A324" r:id="rId325" xr:uid="{AB54E350-9095-41F1-A105-44B17E7CA9EC}"/>
    <hyperlink ref="A325" r:id="rId326" xr:uid="{9E8D2C60-94E5-4C64-A3FC-07197553C7CD}"/>
    <hyperlink ref="A326" r:id="rId327" xr:uid="{D18D8E65-1F8E-4D8B-A36C-7F61E3ECADC6}"/>
    <hyperlink ref="A327" r:id="rId328" xr:uid="{F3B1E084-FC9A-4DF0-919E-FF6490583596}"/>
    <hyperlink ref="A328" r:id="rId329" xr:uid="{29FF0AC1-1A9E-4707-ACC7-0FBCD6E3CA6A}"/>
    <hyperlink ref="A329" r:id="rId330" xr:uid="{DB0A7069-C307-488D-9A5C-7B3BA772A9E8}"/>
    <hyperlink ref="A330" r:id="rId331" xr:uid="{9A0BD622-7A56-4F66-A788-603372943032}"/>
    <hyperlink ref="A331" r:id="rId332" xr:uid="{018CD509-8D76-4D89-84B2-452BFD0A2AD6}"/>
    <hyperlink ref="A332" r:id="rId333" xr:uid="{EFF789EE-EF48-4DCC-9D80-5A74D99C763C}"/>
    <hyperlink ref="A333" r:id="rId334" xr:uid="{2E35457C-3976-4C99-AAB3-C49775728EE3}"/>
    <hyperlink ref="A334" r:id="rId335" xr:uid="{BD8D6C13-3AD2-4168-9330-E0E80D27DA7C}"/>
    <hyperlink ref="A335" r:id="rId336" xr:uid="{96504C72-9385-4E9E-A9B6-0A0036D30231}"/>
    <hyperlink ref="A336" r:id="rId337" xr:uid="{BF0D8CBD-DF96-4A7B-BCE2-0EB6A6C2CC3B}"/>
    <hyperlink ref="A337" r:id="rId338" xr:uid="{3001049F-E2A1-4F6D-AF53-20C9DFED36E6}"/>
    <hyperlink ref="A338" r:id="rId339" xr:uid="{7F0C80F1-CB5F-45FC-912B-6EDA0D9DCB8C}"/>
    <hyperlink ref="A339" r:id="rId340" xr:uid="{AAA1966F-841D-4815-927E-9FA1B1A2BEC5}"/>
    <hyperlink ref="A340" r:id="rId341" xr:uid="{BFCCE4A3-E768-43D1-83F4-F3BDF72DAF5F}"/>
    <hyperlink ref="A341" r:id="rId342" xr:uid="{C44AC397-93BD-41DD-B9CE-AA061519E4B2}"/>
    <hyperlink ref="A342" r:id="rId343" xr:uid="{5410745B-61D8-4284-981D-109505E6AE93}"/>
    <hyperlink ref="A343" r:id="rId344" xr:uid="{90E2687F-7691-41CF-8086-D0C6FBD701D6}"/>
    <hyperlink ref="A344" r:id="rId345" xr:uid="{D7607B0D-3224-462F-91F6-295DAA6B20F8}"/>
    <hyperlink ref="A345" r:id="rId346" xr:uid="{0F793B71-4DAC-401E-BBDC-909E217BBBB3}"/>
    <hyperlink ref="A346" r:id="rId347" xr:uid="{5CE7092F-4316-49D3-8209-D91CCE33CC87}"/>
    <hyperlink ref="A347" r:id="rId348" xr:uid="{4E226403-90F0-4863-9511-60C955D14143}"/>
    <hyperlink ref="A348" r:id="rId349" xr:uid="{1E6EB3BD-427B-48CF-BEFA-BCC600ACF667}"/>
    <hyperlink ref="A349" r:id="rId350" xr:uid="{D0D13475-F4C1-4AEF-B541-3CB8A0416152}"/>
    <hyperlink ref="A350" r:id="rId351" xr:uid="{2349F212-4FF5-4623-A1F7-F405715C0BC3}"/>
    <hyperlink ref="A351" r:id="rId352" xr:uid="{34087341-0733-47A8-9A52-003DFE342BEE}"/>
    <hyperlink ref="A352" r:id="rId353" xr:uid="{EC46F783-D9C0-4A31-B598-B3B5A962FB51}"/>
    <hyperlink ref="A353" r:id="rId354" xr:uid="{B2C833D7-2F90-4E4D-AFC4-8F88966B3608}"/>
    <hyperlink ref="A354" r:id="rId355" xr:uid="{0BDCFAEF-30B2-4AAC-B9C1-43ADC98294FC}"/>
    <hyperlink ref="A355" r:id="rId356" xr:uid="{3CD27D97-903A-4DEC-B14F-289A13B02FC1}"/>
    <hyperlink ref="A356" r:id="rId357" xr:uid="{1868E1C6-CF87-414C-B166-0B11298EB72F}"/>
    <hyperlink ref="A357" r:id="rId358" xr:uid="{C7DACAE8-EF93-4337-B72F-85BC3376DF4B}"/>
    <hyperlink ref="A358" r:id="rId359" xr:uid="{26F2728C-A786-4781-AC4E-6B619460FA38}"/>
    <hyperlink ref="A359" r:id="rId360" xr:uid="{91F9332C-0430-4B66-A568-7071682F8B76}"/>
    <hyperlink ref="A360" r:id="rId361" xr:uid="{2C7D4721-9322-47F2-B11B-DD3FC5A28B52}"/>
    <hyperlink ref="A361" r:id="rId362" xr:uid="{C53EE3A9-4D4A-4228-85BA-679404A4D11E}"/>
    <hyperlink ref="A362" r:id="rId363" xr:uid="{C867E52F-DB37-49B5-A01B-314C80882599}"/>
    <hyperlink ref="A363" r:id="rId364" xr:uid="{1C34DEEB-9AB7-447D-B34C-B45573B3F35C}"/>
    <hyperlink ref="A364" r:id="rId365" xr:uid="{89846F14-FE88-494A-91D4-5653BE60544B}"/>
    <hyperlink ref="A365" r:id="rId366" xr:uid="{4D697D86-37D1-47CD-B4ED-442A249EF373}"/>
    <hyperlink ref="A366" r:id="rId367" xr:uid="{E7BF6BD5-965F-4D6B-9685-3AFF4913293D}"/>
    <hyperlink ref="A367" r:id="rId368" xr:uid="{E01674C8-072D-4A49-AF99-3F39A0626E8C}"/>
    <hyperlink ref="A368" r:id="rId369" xr:uid="{EAD8C677-B2BD-40F4-B301-3597B410C18A}"/>
    <hyperlink ref="A369" r:id="rId370" xr:uid="{4639BE86-271C-41E1-A8CD-E691CCEA2BE3}"/>
    <hyperlink ref="A370" r:id="rId371" xr:uid="{864DFD55-C485-4105-9E5E-0B5A72FB27F7}"/>
    <hyperlink ref="A371" r:id="rId372" xr:uid="{909E8E0F-9381-4A82-965C-E0EE4C72C343}"/>
    <hyperlink ref="A372" r:id="rId373" xr:uid="{A8D7F718-C970-40DC-86BE-E52D195D4D1A}"/>
    <hyperlink ref="A373" r:id="rId374" xr:uid="{0D2FDB70-26F7-4115-8793-645ADD5DE967}"/>
    <hyperlink ref="A374" r:id="rId375" xr:uid="{76F01253-1733-447F-9769-C8A2A738CD9F}"/>
    <hyperlink ref="A375" r:id="rId376" xr:uid="{AF9F2915-54CD-444A-883E-54CA63381EA4}"/>
    <hyperlink ref="A376" r:id="rId377" xr:uid="{ADE51AF8-546D-4B06-8CFA-8011F8B7BCE5}"/>
    <hyperlink ref="A377" r:id="rId378" xr:uid="{6842C6B1-D744-44B3-BC6D-49BE76A0BB24}"/>
    <hyperlink ref="A378" r:id="rId379" xr:uid="{DDA4E5F6-E06E-4516-9A2C-036FAFD2128C}"/>
    <hyperlink ref="A379" r:id="rId380" xr:uid="{4FCDC63C-701F-46C1-9E84-DDA134A3E10D}"/>
    <hyperlink ref="A380" r:id="rId381" xr:uid="{857F333A-6778-4108-AE65-75C2D5507192}"/>
    <hyperlink ref="A381" r:id="rId382" xr:uid="{086197A8-B685-4F4F-B460-93CE44CAE11A}"/>
    <hyperlink ref="A382" r:id="rId383" xr:uid="{D4316753-1122-41CC-B008-C8193D6DAD7C}"/>
    <hyperlink ref="A383" r:id="rId384" xr:uid="{01950A33-85EF-4171-8A8E-805B75022AFE}"/>
    <hyperlink ref="A384" r:id="rId385" xr:uid="{F523BFB4-5209-471C-BB77-F50F2A478CD1}"/>
    <hyperlink ref="A385" r:id="rId386" xr:uid="{CF5B0A14-9882-44BD-A13A-D24FA047FCE9}"/>
    <hyperlink ref="A386" r:id="rId387" xr:uid="{A9160315-392E-457F-A991-6E7744D08C43}"/>
    <hyperlink ref="A387" r:id="rId388" xr:uid="{F480E970-5D66-46E7-9F36-F642574B14DD}"/>
    <hyperlink ref="A388" r:id="rId389" xr:uid="{2580BD28-699D-4B7D-BA24-92912DDCC2FA}"/>
    <hyperlink ref="A389" r:id="rId390" xr:uid="{7636F1D2-77D2-46FD-91F5-91AEFF2B6127}"/>
    <hyperlink ref="A390" r:id="rId391" xr:uid="{6E40E9E8-C14F-47F2-9C7B-B293DDC577AF}"/>
    <hyperlink ref="A391" r:id="rId392" xr:uid="{9F459DB4-4C56-42B4-A1F3-EBBBD6CF257A}"/>
    <hyperlink ref="A392" r:id="rId393" xr:uid="{5837B0F1-A8E0-44F5-B040-A8F665389ED3}"/>
    <hyperlink ref="A393" r:id="rId394" xr:uid="{A39A8675-08B4-49B5-8C7E-DBEE67CBF015}"/>
    <hyperlink ref="A394" r:id="rId395" xr:uid="{4F51743A-169A-4035-BB9F-803CF500782F}"/>
    <hyperlink ref="A395" r:id="rId396" xr:uid="{53C6D5DB-5AB4-46B4-852B-1788150FCC30}"/>
    <hyperlink ref="A396" r:id="rId397" xr:uid="{024BAD92-7D28-4213-9A1F-6C9EB211C8D4}"/>
    <hyperlink ref="A397" r:id="rId398" xr:uid="{DEFFEA9B-AA17-4C15-8E35-0A549DCB67E6}"/>
    <hyperlink ref="A398" r:id="rId399" xr:uid="{A8AC5136-9315-46F3-B2CB-ED38E90BC2A1}"/>
    <hyperlink ref="A399" r:id="rId400" xr:uid="{59EA2996-6661-4502-AAE0-103FAB2448BA}"/>
    <hyperlink ref="A400" r:id="rId401" xr:uid="{BD9DAEFF-93B1-4476-AE6C-4C90924ACCAA}"/>
    <hyperlink ref="A401" r:id="rId402" xr:uid="{8C9155C9-43E2-4F76-889B-7FEA0090AB83}"/>
    <hyperlink ref="A402" r:id="rId403" xr:uid="{CC66FE09-273A-452C-BCB2-21FABE74796F}"/>
    <hyperlink ref="A403" r:id="rId404" xr:uid="{72C18D44-3E3D-432A-8AC2-CA02186BA1F6}"/>
    <hyperlink ref="A404" r:id="rId405" xr:uid="{E5A197D8-BFD3-49BD-8426-BFC9C111EC05}"/>
    <hyperlink ref="A405" r:id="rId406" xr:uid="{8CAD796F-C028-4617-A9FC-EC2E60CC3D6B}"/>
    <hyperlink ref="A406" r:id="rId407" xr:uid="{2F4F9979-6049-4784-BF7B-8B9B25614B76}"/>
    <hyperlink ref="A407" r:id="rId408" xr:uid="{587B6E0A-4153-4AC5-A355-D4C21883B969}"/>
    <hyperlink ref="A408" r:id="rId409" xr:uid="{DD172357-8914-4598-AA7F-E1B03F9F1AE9}"/>
    <hyperlink ref="A409" r:id="rId410" xr:uid="{F5E3A8B7-EA79-4BC4-A432-0D564BE5D6CE}"/>
    <hyperlink ref="A410" r:id="rId411" xr:uid="{A4617484-B1DB-4F8B-BD7B-E426755A54A5}"/>
    <hyperlink ref="A411" r:id="rId412" xr:uid="{AADFB3D4-2A29-4EA1-949D-6887C7A242FB}"/>
    <hyperlink ref="A412" r:id="rId413" xr:uid="{26468685-4274-42BE-9299-7D7D5F6EC08D}"/>
    <hyperlink ref="A413" r:id="rId414" xr:uid="{C5657A8A-4AB4-4DF5-97C0-5B627D002E8E}"/>
    <hyperlink ref="A414" r:id="rId415" xr:uid="{2053CD20-8B20-4A10-B7A1-04A0C3F0EEC8}"/>
    <hyperlink ref="A415" r:id="rId416" xr:uid="{73604407-C011-40F3-9268-91E900736A6B}"/>
    <hyperlink ref="A416" r:id="rId417" xr:uid="{054EF506-863C-4905-BFEE-CBC39F1BE041}"/>
    <hyperlink ref="A417" r:id="rId418" xr:uid="{D9436910-550B-452E-B551-30FEA4B3985B}"/>
    <hyperlink ref="A418" r:id="rId419" xr:uid="{91FD6585-9B4C-4C1F-BD12-FE017FDA1762}"/>
    <hyperlink ref="A419" r:id="rId420" xr:uid="{5F369D54-41BC-4FF6-A145-6ED81459C104}"/>
    <hyperlink ref="A420" r:id="rId421" xr:uid="{061DFBE8-D695-4477-9566-DC8F24CB180F}"/>
    <hyperlink ref="A421" r:id="rId422" xr:uid="{53758BF4-8DF8-49C8-88FC-B14E9CCFDAC0}"/>
    <hyperlink ref="A422" r:id="rId423" xr:uid="{B074EC56-270E-4259-AC6E-718F4D339FBF}"/>
    <hyperlink ref="A423" r:id="rId424" xr:uid="{36BDA550-6B03-4C1E-8F6C-57507F22885F}"/>
    <hyperlink ref="A424" r:id="rId425" xr:uid="{E07E2FEA-577F-4F51-8C6C-1A44719EBD2A}"/>
    <hyperlink ref="A425" r:id="rId426" xr:uid="{67315436-A088-4E81-8C32-D1481C7859BF}"/>
    <hyperlink ref="A426" r:id="rId427" xr:uid="{FDFF51E5-24D5-4A1B-AE20-CB08EB90EFD7}"/>
    <hyperlink ref="A427" r:id="rId428" xr:uid="{7A614E82-6733-4762-9280-309E090F1389}"/>
    <hyperlink ref="A428" r:id="rId429" xr:uid="{118894BE-8C43-458C-99C5-F06FCEB9ACA8}"/>
    <hyperlink ref="A429" r:id="rId430" xr:uid="{C53D0200-5548-4ED5-9E54-725953F71E63}"/>
    <hyperlink ref="A430" r:id="rId431" xr:uid="{E480F2DC-5D9A-48D9-B74C-8862B5791F6F}"/>
    <hyperlink ref="A431" r:id="rId432" xr:uid="{3395BF97-F2C3-4C25-8BFC-0B6F29CF1313}"/>
    <hyperlink ref="A432" r:id="rId433" xr:uid="{CC99F2D1-92FF-48D9-A64D-98B33E1410D7}"/>
    <hyperlink ref="A433" r:id="rId434" xr:uid="{DF600F91-3E06-4B87-8ECF-4EDC3BF67A16}"/>
    <hyperlink ref="A434" r:id="rId435" xr:uid="{E8FAD152-350E-43A3-B3DA-53D23E223DD3}"/>
    <hyperlink ref="A435" r:id="rId436" xr:uid="{4B46A626-34AD-4964-8213-D5776FA0C5F5}"/>
    <hyperlink ref="A436" r:id="rId437" xr:uid="{C22BD005-129C-4D0C-93C5-19646FB2EDD7}"/>
    <hyperlink ref="A437" r:id="rId438" xr:uid="{C35F39F7-9624-4D49-8532-5B39F071B804}"/>
    <hyperlink ref="A438" r:id="rId439" xr:uid="{279347AB-7207-467F-BF6C-C787662C653E}"/>
    <hyperlink ref="A439" r:id="rId440" xr:uid="{727B43D6-DA9F-45AA-A373-24D7DCC40AF9}"/>
    <hyperlink ref="A440" r:id="rId441" xr:uid="{48B14B96-916D-4991-9330-E9D626E361F7}"/>
    <hyperlink ref="A441" r:id="rId442" xr:uid="{F3ED2295-E7F3-4DC4-AFB4-A4F84559B23C}"/>
    <hyperlink ref="A442" r:id="rId443" xr:uid="{43D2A8EA-5CE5-4C18-95A6-5136563D0284}"/>
    <hyperlink ref="A443" r:id="rId444" xr:uid="{14A82394-38E2-417D-A082-68A73CDFA007}"/>
    <hyperlink ref="A444" r:id="rId445" xr:uid="{9D26BF74-448B-42E4-BB33-90EE11CE239C}"/>
    <hyperlink ref="A445" r:id="rId446" xr:uid="{1CA933AB-BC51-4BF2-AC9E-02ED8F817473}"/>
    <hyperlink ref="A446" r:id="rId447" xr:uid="{0175C50B-6A1B-4955-B016-4C543A52A159}"/>
    <hyperlink ref="A447" r:id="rId448" xr:uid="{CD2FCD48-FE36-43CA-AC38-B1B80E483A76}"/>
    <hyperlink ref="A448" r:id="rId449" xr:uid="{5B15B2BF-3F1B-4F3A-8DA2-2F0FB33F11E3}"/>
    <hyperlink ref="A449" r:id="rId450" xr:uid="{16DFD5BE-0CAF-4460-9942-A2FAB889CCCC}"/>
    <hyperlink ref="A450" r:id="rId451" xr:uid="{DA8CC8D5-40FB-4990-B9DD-2B659CA9C8C7}"/>
    <hyperlink ref="A451" r:id="rId452" xr:uid="{C5BB55E5-6DD0-4036-8562-16525B6721FB}"/>
    <hyperlink ref="A452" r:id="rId453" xr:uid="{421E9469-2AAB-4E18-A6D0-E6B8D04A00DE}"/>
    <hyperlink ref="A453" r:id="rId454" xr:uid="{BDA4D140-AA47-418D-9A3D-22A0E9E1AE8B}"/>
    <hyperlink ref="A454" r:id="rId455" xr:uid="{E387333F-2F5D-401E-B7A2-6DCD75E58F4E}"/>
    <hyperlink ref="A455" r:id="rId456" xr:uid="{F67392E9-1F93-436F-9F3E-CFD4FBDCCF97}"/>
    <hyperlink ref="A456" r:id="rId457" xr:uid="{591C8310-157D-40F0-8D22-CE7DE8CE06AB}"/>
    <hyperlink ref="A457" r:id="rId458" xr:uid="{68461117-ACE0-42D7-B967-234C82BC7C6D}"/>
    <hyperlink ref="A458" r:id="rId459" xr:uid="{507E4BCF-8351-4B1B-BBA7-E42DA5198740}"/>
    <hyperlink ref="A459" r:id="rId460" xr:uid="{AF91A364-C7E6-41A0-AF6D-736B6381E6EC}"/>
    <hyperlink ref="A460" r:id="rId461" xr:uid="{4D91FCFA-E9BB-4162-8754-DDC485330554}"/>
    <hyperlink ref="A461" r:id="rId462" xr:uid="{283C2321-F19D-45B5-BADD-6CE5029EBD41}"/>
    <hyperlink ref="A462" r:id="rId463" xr:uid="{FA710ED5-DFFF-49F5-B2A1-19887F822197}"/>
    <hyperlink ref="A463" r:id="rId464" xr:uid="{5832537F-CEAF-41F2-9A3F-354FB45BBF8B}"/>
    <hyperlink ref="A464" r:id="rId465" xr:uid="{7353C614-F3B7-4260-8AC6-5A1FA3FE9F49}"/>
    <hyperlink ref="A465" r:id="rId466" xr:uid="{AE36C188-9C0F-47B8-BE79-BB3F1F936204}"/>
    <hyperlink ref="A466" r:id="rId467" xr:uid="{1DAB8C95-5450-4FD5-9A42-7A1751513853}"/>
    <hyperlink ref="A468" r:id="rId468" xr:uid="{F988AFE1-98F4-411E-AD4F-724517FD9266}"/>
    <hyperlink ref="A469" r:id="rId469" xr:uid="{B4BDE13C-94D4-4517-8183-750D57C48E6F}"/>
    <hyperlink ref="A470" r:id="rId470" xr:uid="{DC6CA47D-76E5-4796-A6AF-8E197B31918B}"/>
    <hyperlink ref="A471" r:id="rId471" xr:uid="{18A1BBF0-9E00-4CBC-9F37-8D571B5FDCFA}"/>
    <hyperlink ref="A472" r:id="rId472" xr:uid="{68AD94C6-B9CA-4640-9061-AF7834A10641}"/>
    <hyperlink ref="A473" r:id="rId473" xr:uid="{F3275397-4BB0-460F-A68F-794B975D0F53}"/>
    <hyperlink ref="A474" r:id="rId474" xr:uid="{7129677C-FC4F-477E-A2E9-6575B7DF00BB}"/>
    <hyperlink ref="A475" r:id="rId475" xr:uid="{8395005A-6460-401F-ACCB-E7AA0482CE52}"/>
    <hyperlink ref="A476" r:id="rId476" xr:uid="{97975D15-58B4-42E6-AA80-8CAD64DB5F8F}"/>
    <hyperlink ref="A477" r:id="rId477" xr:uid="{1050B078-5B0D-456B-A6E0-FC33B42C816C}"/>
    <hyperlink ref="A478" r:id="rId478" xr:uid="{FC53DF14-27A4-4D8A-96EB-38876BB46155}"/>
    <hyperlink ref="A479" r:id="rId479" xr:uid="{4C2DF6FD-FF6F-42AD-ABDA-DE69F0D70BB0}"/>
    <hyperlink ref="A480" r:id="rId480" xr:uid="{8DB78F3E-EE3A-4E18-A84C-D55A763F73E8}"/>
    <hyperlink ref="A481" r:id="rId481" xr:uid="{BD2469B5-A44F-4BFD-85DB-51CF40E97EB2}"/>
    <hyperlink ref="A482" r:id="rId482" xr:uid="{CCAD1715-7F66-4779-AB4C-BB9E1B5E851A}"/>
    <hyperlink ref="A483" r:id="rId483" xr:uid="{5068313F-0B48-45A2-A17D-4A88B4A2CC61}"/>
    <hyperlink ref="A484" r:id="rId484" xr:uid="{3D2767E6-2E7A-4DCC-9380-A3486104782F}"/>
    <hyperlink ref="A485" r:id="rId485" xr:uid="{91EC38AA-4AA5-4C1A-87BD-2B0E3E7BF012}"/>
    <hyperlink ref="A486" r:id="rId486" xr:uid="{10BF61FE-F5AA-40B3-8DD4-5616F60FC270}"/>
    <hyperlink ref="A487" r:id="rId487" xr:uid="{8B61B176-0DD8-440D-8A08-585D98244D60}"/>
    <hyperlink ref="A488" r:id="rId488" xr:uid="{6D3108D3-D371-4D50-B19B-3F6391AF443E}"/>
    <hyperlink ref="A489" r:id="rId489" xr:uid="{94355026-8245-498D-AE60-13695E19E1A2}"/>
    <hyperlink ref="A490" r:id="rId490" xr:uid="{B612B795-767D-4D72-B1DD-E2EB79E0857D}"/>
    <hyperlink ref="A491" r:id="rId491" xr:uid="{4A00F185-9001-45B8-BD99-22542ECF241A}"/>
    <hyperlink ref="A492" r:id="rId492" xr:uid="{2CD104D6-CADF-4B7A-A1E8-C15A8927723E}"/>
    <hyperlink ref="A493" r:id="rId493" xr:uid="{4EC9028E-CC24-4C46-BC46-BC9795DE9F6E}"/>
    <hyperlink ref="A494" r:id="rId494" xr:uid="{118534DE-914E-4670-9E13-F6B8B202C73A}"/>
    <hyperlink ref="A495" r:id="rId495" xr:uid="{B71646B2-CFEB-4668-A4B0-2D0B69604338}"/>
    <hyperlink ref="A496" r:id="rId496" xr:uid="{A39C6A9D-A6A1-47D5-9FAE-85405688048F}"/>
    <hyperlink ref="A497" r:id="rId497" xr:uid="{E0C5D337-9327-4451-BD27-73F8364DF36A}"/>
    <hyperlink ref="A498" r:id="rId498" xr:uid="{B55EED9C-60A5-4BB6-B650-7B4ACD90CF6C}"/>
    <hyperlink ref="A499" r:id="rId499" xr:uid="{877F8F5D-3BFC-4E33-A8EA-6270419C0E9E}"/>
    <hyperlink ref="A500" r:id="rId500" xr:uid="{9A4572A2-6C5C-4F48-A385-7A6E92D06633}"/>
    <hyperlink ref="A501" r:id="rId501" xr:uid="{9A938A76-F0DE-44D5-9536-6595E2D69366}"/>
    <hyperlink ref="A502" r:id="rId502" xr:uid="{9968FDCB-8DFA-4FE7-AD50-CA0067463AC1}"/>
    <hyperlink ref="A503" r:id="rId503" xr:uid="{0138458F-F11C-42BB-9377-6FF6C9953073}"/>
    <hyperlink ref="A504" r:id="rId504" xr:uid="{BCE0F5E9-8EA0-4F80-9C66-78DD478616A7}"/>
    <hyperlink ref="A505" r:id="rId505" xr:uid="{41665862-CAEE-4843-8B0D-860DCD732732}"/>
    <hyperlink ref="A506" r:id="rId506" xr:uid="{D7251EF9-F39A-4C00-9CEF-083D30D173F0}"/>
    <hyperlink ref="A507" r:id="rId507" xr:uid="{105E70B8-D069-41AB-A5F3-51EBF3E42DA1}"/>
    <hyperlink ref="A508" r:id="rId508" xr:uid="{E9B87EB0-2BA8-49BF-8CBA-76D618EA4B8C}"/>
    <hyperlink ref="A510" r:id="rId509" xr:uid="{B4939346-25D3-4E36-9DDE-151D84AE4C1C}"/>
    <hyperlink ref="A511" r:id="rId510" xr:uid="{EC945E5E-A1B7-45A3-A896-3968A2E2B5D9}"/>
    <hyperlink ref="A512" r:id="rId511" xr:uid="{D415FD2A-CF38-4E64-A4E3-92406D7D7231}"/>
    <hyperlink ref="A513" r:id="rId512" xr:uid="{7AF3E42A-2F30-4975-8C84-C3906CCC4C64}"/>
    <hyperlink ref="A514" r:id="rId513" xr:uid="{02C37AEF-E125-46BD-A710-724127D53134}"/>
    <hyperlink ref="A515" r:id="rId514" xr:uid="{36F7564E-7D88-408A-BDED-55221B06F89F}"/>
    <hyperlink ref="A516" r:id="rId515" xr:uid="{DEF8D60E-1F1C-4747-993C-CE0F863CB851}"/>
    <hyperlink ref="A517" r:id="rId516" xr:uid="{C5C59B20-448A-40F1-BF2A-F04903C1FEC5}"/>
    <hyperlink ref="A518" r:id="rId517" xr:uid="{8AFD01FD-65B1-4F03-8145-5ABA025F861D}"/>
    <hyperlink ref="A519" r:id="rId518" xr:uid="{D9C0FCBF-D2D4-4BAF-B0AD-88B47898C3E3}"/>
    <hyperlink ref="A520" r:id="rId519" xr:uid="{F334C4AB-87A8-4B84-8355-EF17C056F837}"/>
    <hyperlink ref="A521" r:id="rId520" xr:uid="{79235556-EEFC-4436-AADE-505D72AF2D07}"/>
    <hyperlink ref="A522" r:id="rId521" xr:uid="{3493EE26-B73C-4969-ACB6-DAC14946272C}"/>
    <hyperlink ref="A523" r:id="rId522" xr:uid="{C225EFF6-EBCF-412F-92D3-3A1942E86A44}"/>
    <hyperlink ref="A524" r:id="rId523" xr:uid="{D7AB048C-6345-4C19-B36F-1D9F5BE4F878}"/>
    <hyperlink ref="A525" r:id="rId524" xr:uid="{5077F4BE-BA3E-4B2E-B463-AA680E97129A}"/>
    <hyperlink ref="A526" r:id="rId525" xr:uid="{C8E109CF-BB9C-49F1-BB19-4FA79BDC559E}"/>
    <hyperlink ref="A527" r:id="rId526" xr:uid="{D824E0FB-C920-4586-BEC7-8C211AF23EE8}"/>
    <hyperlink ref="A528" r:id="rId527" xr:uid="{9E0C508C-779D-4D91-9A3F-6CADA2DC844C}"/>
    <hyperlink ref="A529" r:id="rId528" xr:uid="{7FB7EE4B-AD8F-4185-823C-57EC9E7D5A1F}"/>
    <hyperlink ref="A530" r:id="rId529" xr:uid="{EBBD5B39-CB4A-4BC7-98D7-4A1C48CE8A65}"/>
    <hyperlink ref="A531" r:id="rId530" xr:uid="{A6E7FF83-F2D9-43A1-99A2-154F42476C01}"/>
    <hyperlink ref="A532" r:id="rId531" xr:uid="{E93A8F9F-4E56-4240-A78B-D582D5800029}"/>
    <hyperlink ref="A533" r:id="rId532" xr:uid="{774BAFB7-7601-40D9-A845-FB26C6904DBC}"/>
    <hyperlink ref="A534" r:id="rId533" xr:uid="{D41FC185-FB04-4220-8F1F-86F4BB54C8C3}"/>
    <hyperlink ref="A535" r:id="rId534" xr:uid="{61010389-14E3-4050-A674-3EC8AB3F5039}"/>
    <hyperlink ref="A536" r:id="rId535" xr:uid="{39BAB735-67CF-42E5-83A1-BEF4351498A1}"/>
    <hyperlink ref="A537" r:id="rId536" xr:uid="{B47F5E8D-295E-408F-B433-FA99AAA983AF}"/>
    <hyperlink ref="A538" r:id="rId537" xr:uid="{D4B5F96C-A2EA-4CA8-9690-7D73B5FCCD87}"/>
    <hyperlink ref="A539" r:id="rId538" xr:uid="{FE30B440-7335-41E0-A227-95CA2706F4B8}"/>
    <hyperlink ref="A540" r:id="rId539" xr:uid="{A8CA2C87-7595-48BF-A745-D796D8BD4AE8}"/>
    <hyperlink ref="A541" r:id="rId540" xr:uid="{E0AAF388-2431-4D2F-9659-B4A642E58A28}"/>
    <hyperlink ref="A542" r:id="rId541" xr:uid="{068CFA74-5A7B-4E4A-AEB0-AEACD8832C8C}"/>
    <hyperlink ref="A543" r:id="rId542" xr:uid="{A8A90ACC-38DC-4596-8347-C21C20B5B876}"/>
    <hyperlink ref="A544" r:id="rId543" xr:uid="{CF254DAA-4D44-4144-A04F-D37489362438}"/>
    <hyperlink ref="A545" r:id="rId544" xr:uid="{40D3D41C-3A8B-4CCE-8ACB-5B7BB92EC8D1}"/>
    <hyperlink ref="A546" r:id="rId545" xr:uid="{48B17760-FA3D-4805-881E-59A025683B61}"/>
    <hyperlink ref="A547" r:id="rId546" xr:uid="{62E1FF1C-E1BC-40CE-A62B-BE83454C3547}"/>
    <hyperlink ref="A548" r:id="rId547" xr:uid="{4AC44125-D6EC-47F4-9A3E-37ADBBE0FEB3}"/>
    <hyperlink ref="A550" r:id="rId548" xr:uid="{76AB27F4-9B0C-41D3-BCF8-CE48503DCCB4}"/>
    <hyperlink ref="A551" r:id="rId549" xr:uid="{1082AF11-D5A3-4A3F-ABCD-1477C9C08D98}"/>
    <hyperlink ref="A552" r:id="rId550" xr:uid="{D6C13A3A-FBA4-40A2-93B2-2DAE78F9D6E9}"/>
    <hyperlink ref="A553" r:id="rId551" xr:uid="{D45F95D6-B5C9-49D6-8693-206F2E6E3003}"/>
    <hyperlink ref="A554" r:id="rId552" xr:uid="{A8ADBD16-F24E-4F3A-B0E8-E0168F33850D}"/>
    <hyperlink ref="A555" r:id="rId553" xr:uid="{90F4B19F-11E4-40C4-920E-6332AF0C1AD7}"/>
    <hyperlink ref="A556" r:id="rId554" xr:uid="{2888F9CC-FFA9-4813-8570-CDC2E02F1395}"/>
    <hyperlink ref="A557" r:id="rId555" xr:uid="{AB01E76E-BCCE-45E1-90C5-C4B259519B89}"/>
    <hyperlink ref="A558" r:id="rId556" xr:uid="{EABB55B3-FA68-4B69-9170-47F16626CFB7}"/>
    <hyperlink ref="A559" r:id="rId557" xr:uid="{222797C5-4AB1-4A20-BAC9-9CB4015EB4E0}"/>
    <hyperlink ref="A560" r:id="rId558" xr:uid="{73998CE9-DABF-4BFC-AAA2-562ED655E795}"/>
    <hyperlink ref="A561" r:id="rId559" xr:uid="{D031AA74-2C83-4C7E-9613-2BAD498C61CE}"/>
    <hyperlink ref="A562" r:id="rId560" xr:uid="{5F0BD56F-BA93-40A5-9BD5-31C5B1B17C2F}"/>
    <hyperlink ref="A563" r:id="rId561" xr:uid="{F19CDED9-9CFF-4846-A80B-DEE350ED9B32}"/>
    <hyperlink ref="A564" r:id="rId562" xr:uid="{25B40C05-D4E0-4FF8-9C9D-081C33187E43}"/>
    <hyperlink ref="A565" r:id="rId563" xr:uid="{FC221BCA-BEE6-4F95-B5B2-82EF97422EF5}"/>
    <hyperlink ref="A566" r:id="rId564" xr:uid="{F24F5695-5792-4733-A451-DE25C247D0D2}"/>
    <hyperlink ref="A572" r:id="rId565" xr:uid="{6932E525-DD0A-45D4-BA00-2296ADE2001B}"/>
    <hyperlink ref="A574" r:id="rId566" xr:uid="{D6DE7CD5-94BD-42CD-84BE-EB91F1CDD876}"/>
    <hyperlink ref="A591" r:id="rId567" xr:uid="{A07C3081-3DA4-4A9E-B45C-BD66DA3F511B}"/>
    <hyperlink ref="A598" r:id="rId568" xr:uid="{EE6DF33D-2B97-45C3-B040-6854E5F6CAA2}"/>
    <hyperlink ref="A599" r:id="rId569" xr:uid="{590C53CA-B64E-4396-B825-B76A069EFCD8}"/>
    <hyperlink ref="A600" r:id="rId570" xr:uid="{968CEC86-F849-4D35-BD87-3B51ADF32C74}"/>
    <hyperlink ref="A601" r:id="rId571" xr:uid="{3DF8DE3F-3066-4F78-AC6B-39DA645637C0}"/>
    <hyperlink ref="A602" r:id="rId572" xr:uid="{C14D16C9-3A91-4A71-B5B7-158C91F0B032}"/>
    <hyperlink ref="A603" r:id="rId573" xr:uid="{277E50F3-240E-492A-A39E-5601FBD66640}"/>
    <hyperlink ref="A604" r:id="rId574" xr:uid="{A434A289-EA9C-4D6A-8248-A4FD3D623DCB}"/>
    <hyperlink ref="A605" r:id="rId575" xr:uid="{BF9F9B3F-6517-4B86-916A-4FE9A0C5AF4E}"/>
    <hyperlink ref="A606" r:id="rId576" xr:uid="{DEA9E0B0-A8B0-4FE2-B229-E76D73683640}"/>
    <hyperlink ref="A607" r:id="rId577" xr:uid="{7D0CF597-7697-464A-AE38-E3CBB8A2DCF9}"/>
    <hyperlink ref="A608" r:id="rId578" xr:uid="{24542266-752B-4E5B-B7CF-9B024974EE87}"/>
    <hyperlink ref="A609" r:id="rId579" xr:uid="{786B6BE3-3B11-4E8E-A416-971DAC8835E5}"/>
    <hyperlink ref="A610" r:id="rId580" xr:uid="{268C5F27-280D-42D9-A63E-A90EADCE3CE3}"/>
    <hyperlink ref="A611" r:id="rId581" xr:uid="{E3B4E12C-50C6-4C1F-A582-01BF018CD6E0}"/>
    <hyperlink ref="A612" r:id="rId582" xr:uid="{A78CCFCD-0A32-4E90-BFE7-FC001FD49BC9}"/>
    <hyperlink ref="A613" r:id="rId583" xr:uid="{AC915E33-BD65-4111-BCE0-E339F6C1D8BD}"/>
    <hyperlink ref="A614" r:id="rId584" xr:uid="{4440AED2-ECEE-48E3-B296-3D1A97A7AF08}"/>
    <hyperlink ref="A615" r:id="rId585" xr:uid="{E2C715F8-A808-4EF8-8DF1-B3AF5F86DCB9}"/>
    <hyperlink ref="A616" r:id="rId586" xr:uid="{B8E0F236-8EFC-41AA-8C8D-151C2C938743}"/>
    <hyperlink ref="A617" r:id="rId587" xr:uid="{78D31AFC-236B-45A3-81E4-62229DCB70A4}"/>
    <hyperlink ref="A618" r:id="rId588" xr:uid="{F4EF50B8-3F5E-45BB-B133-0CCF7BFDBEB2}"/>
    <hyperlink ref="A619" r:id="rId589" xr:uid="{8AECABD3-D23F-4386-97F2-5D2FFB96D7AE}"/>
    <hyperlink ref="A620" r:id="rId590" xr:uid="{FEC67538-98AF-49AC-83BD-F9F13C08259D}"/>
    <hyperlink ref="A621" r:id="rId591" xr:uid="{E2BFF4DC-3BCF-40CE-861E-F8239A74994A}"/>
    <hyperlink ref="A622" r:id="rId592" xr:uid="{53F6C37C-971E-4799-80F0-15F0E829CB99}"/>
    <hyperlink ref="A623" r:id="rId593" xr:uid="{D82EBE66-BF05-4781-ABD2-C5933BCB8B4C}"/>
    <hyperlink ref="A624" r:id="rId594" xr:uid="{A6F9801B-210F-48E2-82C4-3CA40DF52A9D}"/>
    <hyperlink ref="A625" r:id="rId595" xr:uid="{E77251D8-5829-45D2-9661-32AF21C9BB6D}"/>
    <hyperlink ref="A626" r:id="rId596" xr:uid="{9AC0E4F9-075C-47CE-B85B-577BB7244BB8}"/>
    <hyperlink ref="A627" r:id="rId597" xr:uid="{5A785DB4-70E7-4CC2-B558-73D62E065BCF}"/>
    <hyperlink ref="A628" r:id="rId598" xr:uid="{E8AEA6CD-8D64-4450-863D-132460E010C9}"/>
    <hyperlink ref="A629" r:id="rId599" xr:uid="{FCC9D381-92AA-4B39-A7CE-6309AB90F251}"/>
    <hyperlink ref="A630" r:id="rId600" xr:uid="{4C339322-FD48-4133-8454-46C51856186D}"/>
    <hyperlink ref="A631" r:id="rId601" xr:uid="{EC8C1C2E-7E99-41FC-8FAF-DA4743728F0D}"/>
    <hyperlink ref="A632" r:id="rId602" xr:uid="{0D73D378-5BFC-4FC5-A35D-276CB64D9D3A}"/>
    <hyperlink ref="A633" r:id="rId603" xr:uid="{8CCF27A9-F1E5-423C-85A1-FFA18A1D1B61}"/>
    <hyperlink ref="A634" r:id="rId604" xr:uid="{5DA5ED43-E136-4525-8E98-0419294A3679}"/>
    <hyperlink ref="A635" r:id="rId605" xr:uid="{5DB3A385-6626-4077-B78F-A404BA9EFBB9}"/>
    <hyperlink ref="A636" r:id="rId606" xr:uid="{FBC76FBB-5A15-49EB-B485-D633212DBE2F}"/>
    <hyperlink ref="A637" r:id="rId607" xr:uid="{A2D272B3-4FAE-46E8-8D3F-C44ED58807B3}"/>
    <hyperlink ref="A638" r:id="rId608" xr:uid="{376D054B-3487-458A-B0F1-93B1D934117D}"/>
    <hyperlink ref="A639" r:id="rId609" xr:uid="{BB3551E7-41B2-4437-865A-777CFC5A3931}"/>
    <hyperlink ref="A640" r:id="rId610" xr:uid="{68429075-4061-4F62-904B-AD71B4C01725}"/>
    <hyperlink ref="A641" r:id="rId611" xr:uid="{5D600A4B-7651-4C86-8367-22E631433C4C}"/>
    <hyperlink ref="A642" r:id="rId612" xr:uid="{BC9F58DA-FF70-4C41-A28F-99C628491388}"/>
    <hyperlink ref="A645" r:id="rId613" xr:uid="{F1A30373-DC25-4614-8034-2A91DCEC32CE}"/>
    <hyperlink ref="A646" r:id="rId614" xr:uid="{E7763A3D-A8BB-4573-9A33-150514E48BBB}"/>
    <hyperlink ref="A647" r:id="rId615" xr:uid="{445385FD-96E8-4A98-8DA4-6FB25A432334}"/>
    <hyperlink ref="A648" r:id="rId616" xr:uid="{B5A0D433-7287-4728-987E-CA5ED29BFF03}"/>
    <hyperlink ref="A649" r:id="rId617" xr:uid="{75A2A885-051E-47F7-BA3A-D521F2328164}"/>
    <hyperlink ref="A650" r:id="rId618" xr:uid="{873DF7A3-EAE0-4122-B22F-2515E0962EFD}"/>
    <hyperlink ref="A651" r:id="rId619" xr:uid="{55F5A50D-ADAB-4AB5-B856-0B23C28AB18D}"/>
    <hyperlink ref="A652" r:id="rId620" xr:uid="{03E1CB81-CFD1-420A-88AA-160A52EF4F3D}"/>
    <hyperlink ref="A653" r:id="rId621" xr:uid="{ABAF124C-767C-4888-8BD8-7EC5BB8E9E8C}"/>
    <hyperlink ref="A654" r:id="rId622" xr:uid="{635FD47F-4803-4DAD-AFAF-FA2BB40BF941}"/>
    <hyperlink ref="A655" r:id="rId623" xr:uid="{39612E96-2963-4431-A130-3AAE6E1D302D}"/>
    <hyperlink ref="A656" r:id="rId624" xr:uid="{675D62AC-D8D8-4FD5-905F-AC899D2EFD66}"/>
    <hyperlink ref="A657" r:id="rId625" xr:uid="{826B1612-F4CB-4039-9FC1-7E47408C70DA}"/>
    <hyperlink ref="A658" r:id="rId626" xr:uid="{96F2203A-B043-467C-A5C6-6AEF1A9AAD6C}"/>
    <hyperlink ref="A659" r:id="rId627" xr:uid="{3CA27262-CAF6-4D52-B76C-AA14544A2172}"/>
    <hyperlink ref="A660" r:id="rId628" xr:uid="{DE487296-DD5C-4133-9851-10CA7AD6E5E9}"/>
    <hyperlink ref="A661" r:id="rId629" xr:uid="{42CAA9F5-C677-483E-9F31-63B13BB02113}"/>
    <hyperlink ref="A662" r:id="rId630" xr:uid="{A75ABC3F-A96A-4C68-92DC-39A623AA9B44}"/>
    <hyperlink ref="A663" r:id="rId631" xr:uid="{487F7428-DB61-48D9-941E-E2139BAC6048}"/>
    <hyperlink ref="A664" r:id="rId632" xr:uid="{E124DBD1-544B-457D-A178-F9ACC8AE2AE0}"/>
    <hyperlink ref="A665" r:id="rId633" xr:uid="{61962830-18AF-426F-AAF1-1E6C7BFAA68B}"/>
    <hyperlink ref="A666" r:id="rId634" xr:uid="{88F30A04-D13A-41B6-86E1-AC7C8B24F71C}"/>
    <hyperlink ref="A667" r:id="rId635" xr:uid="{6526A091-E078-48E6-BECA-8E2A7B662E02}"/>
    <hyperlink ref="A668" r:id="rId636" xr:uid="{CB25DB3E-7E0C-4224-A29A-BFD8A53AFCB5}"/>
    <hyperlink ref="A669" r:id="rId637" xr:uid="{FB2440DE-B6F7-467B-A935-428AF156AA43}"/>
    <hyperlink ref="A670" r:id="rId638" xr:uid="{2B7A9F7A-B021-4BE4-88F2-5C139F382FBF}"/>
    <hyperlink ref="A671" r:id="rId639" xr:uid="{14F15379-0EEE-4B59-8D24-B7A1BCA39254}"/>
    <hyperlink ref="A672" r:id="rId640" xr:uid="{8E62DB37-9E48-456E-BAC2-0BA3A0F0B857}"/>
    <hyperlink ref="A673" r:id="rId641" xr:uid="{A0F1A922-C1FA-48CA-B871-63C038941CE0}"/>
    <hyperlink ref="A674" r:id="rId642" xr:uid="{BF6AB7E8-FF2A-4135-BDE7-668B26C4A0D6}"/>
    <hyperlink ref="A675" r:id="rId643" xr:uid="{2C9F82DB-9D2B-4AD7-A022-3ED6F66AA7DD}"/>
    <hyperlink ref="A676" r:id="rId644" xr:uid="{4366A3A3-4C71-4E66-A4E2-37697511A926}"/>
    <hyperlink ref="A677" r:id="rId645" xr:uid="{6748896E-EE89-4542-96EE-FC94BFD58466}"/>
    <hyperlink ref="A678" r:id="rId646" xr:uid="{1FB0A446-1DD8-467A-828A-28504F8F8F50}"/>
    <hyperlink ref="A679" r:id="rId647" xr:uid="{A8A98762-8889-4714-8801-6EE46E5E1A8E}"/>
    <hyperlink ref="A680" r:id="rId648" xr:uid="{B0652FF7-8A07-4EB2-A746-C4F093D061EA}"/>
    <hyperlink ref="A681" r:id="rId649" xr:uid="{DC0B3680-102E-4215-AA44-886729416CF7}"/>
    <hyperlink ref="A682" r:id="rId650" xr:uid="{177BD8CB-FD5F-40E3-9B5A-A696C059EFCF}"/>
    <hyperlink ref="A683" r:id="rId651" xr:uid="{85FDA03D-DE91-4AC0-88A8-24170F8E5E62}"/>
    <hyperlink ref="A684" r:id="rId652" xr:uid="{8EB3911B-22EC-4254-9A1C-3A0E7FC01CA7}"/>
    <hyperlink ref="A685" r:id="rId653" xr:uid="{01A9CF0C-EA87-4E15-AE09-C905CC5CF986}"/>
    <hyperlink ref="A686" r:id="rId654" xr:uid="{2AAA9F08-E9F8-4D3D-9EC1-8A2013DF89BF}"/>
    <hyperlink ref="A687" r:id="rId655" xr:uid="{1C8B4530-4A8B-4D8D-BD9C-6CD326885381}"/>
    <hyperlink ref="A688" r:id="rId656" xr:uid="{84FAFA34-18C6-4A51-B666-37969802A1E0}"/>
    <hyperlink ref="A689" r:id="rId657" xr:uid="{748B8CC1-0C0A-49C0-B405-CD5A24159B1C}"/>
    <hyperlink ref="A690" r:id="rId658" xr:uid="{91BA90DA-B90F-403C-822D-C492DE11AD8D}"/>
    <hyperlink ref="A691" r:id="rId659" xr:uid="{A479D34B-CDDC-4D65-B7F9-9374B349485B}"/>
    <hyperlink ref="A692" r:id="rId660" xr:uid="{F6CC5AF6-A507-4FB1-9E6A-BED00B8CE204}"/>
    <hyperlink ref="A693" r:id="rId661" xr:uid="{6D175F02-86AD-4E7A-A43E-0381B4F845B2}"/>
    <hyperlink ref="A694" r:id="rId662" xr:uid="{B4947889-8B80-4DE0-AFB9-55B5217A9D7B}"/>
    <hyperlink ref="A695" r:id="rId663" xr:uid="{2970B28E-6033-4A3B-8D28-F206F2B2B736}"/>
    <hyperlink ref="A696" r:id="rId664" xr:uid="{4EBA3D7C-EB6A-4205-9031-6C602404BB71}"/>
    <hyperlink ref="A697" r:id="rId665" xr:uid="{3F23D9B9-894B-454F-842D-09254F04E83E}"/>
    <hyperlink ref="A698" r:id="rId666" xr:uid="{D860E517-6DDB-4AF6-B605-BADAC9E8A46E}"/>
    <hyperlink ref="A699" r:id="rId667" xr:uid="{FD7D822D-C31C-443B-869F-D367A8FFB027}"/>
    <hyperlink ref="A701" r:id="rId668" xr:uid="{38A38AF5-695F-4347-826E-4AF3023FF15F}"/>
    <hyperlink ref="A702" r:id="rId669" xr:uid="{D17A375B-2696-4699-B75E-B71A3F367A4A}"/>
    <hyperlink ref="A703" r:id="rId670" xr:uid="{F259BD08-5541-4446-BF19-B50748CB5073}"/>
    <hyperlink ref="A704" r:id="rId671" xr:uid="{356E490A-DA6E-49A7-B744-B78948D4A6BE}"/>
    <hyperlink ref="A705" r:id="rId672" xr:uid="{B4B98B77-9726-4B3A-AA59-B3A7CC2059D0}"/>
    <hyperlink ref="A706" r:id="rId673" xr:uid="{C0F19069-FC13-4C8B-A661-01C8593AA3CA}"/>
    <hyperlink ref="A707" r:id="rId674" xr:uid="{75BAA021-1EBA-41CD-93B5-A0737B3B3B09}"/>
    <hyperlink ref="A708" r:id="rId675" xr:uid="{481A722E-0635-4592-97E5-55692C0D15A2}"/>
    <hyperlink ref="A709" r:id="rId676" xr:uid="{A24C6E63-2ABD-4E35-A0AB-A5BA8F014D7F}"/>
    <hyperlink ref="A710" r:id="rId677" xr:uid="{25E87276-AD1B-4C30-9D15-4EE9A2BCD288}"/>
    <hyperlink ref="A711" r:id="rId678" xr:uid="{9C0371C2-1BCB-4F84-BEFB-CC406992E0B8}"/>
    <hyperlink ref="A712" r:id="rId679" xr:uid="{8AA41A0C-DAD1-4F0E-B68D-DEC2DF2028A6}"/>
    <hyperlink ref="A713" r:id="rId680" xr:uid="{2622B6B8-3553-46C8-9916-77FF25756A92}"/>
    <hyperlink ref="A714" r:id="rId681" xr:uid="{7E29FBE5-0889-4681-908B-BD4A9C0C9E04}"/>
    <hyperlink ref="A715" r:id="rId682" xr:uid="{B4952AF9-4A73-4C1D-8265-C894E6B0AFF5}"/>
    <hyperlink ref="A716" r:id="rId683" xr:uid="{ECADA40F-D5ED-4439-9F95-44249E7331BA}"/>
    <hyperlink ref="A717" r:id="rId684" xr:uid="{72E77202-0A32-4AB3-999D-EA5B1F222704}"/>
    <hyperlink ref="A718" r:id="rId685" xr:uid="{9A905D0B-1FE8-46BC-BD12-203F081F8FB6}"/>
    <hyperlink ref="A719" r:id="rId686" xr:uid="{97E66A96-4155-41EB-A9CD-D1178C9A5AF3}"/>
    <hyperlink ref="A720" r:id="rId687" xr:uid="{2550BC9F-453B-400C-A492-52F0D46F454F}"/>
    <hyperlink ref="A721" r:id="rId688" xr:uid="{49F5DF1F-945F-4F3E-A5B9-6D59029CAC29}"/>
    <hyperlink ref="A722" r:id="rId689" xr:uid="{B76E31C3-C486-4131-A7CD-CF3674A5608D}"/>
    <hyperlink ref="A723" r:id="rId690" xr:uid="{0D5DFF49-EFE6-47D0-9109-29D9988F86BC}"/>
    <hyperlink ref="A724" r:id="rId691" xr:uid="{1B41B4E7-2D96-407E-84DF-40E4C51E687D}"/>
    <hyperlink ref="A725" r:id="rId692" xr:uid="{F74FC9EE-0873-49E6-BDBB-F951DEADDC92}"/>
    <hyperlink ref="A726" r:id="rId693" xr:uid="{EE82ABA2-C723-4D1A-B925-34286A1875B0}"/>
    <hyperlink ref="A727" r:id="rId694" xr:uid="{9B0EDA21-0163-4918-B18B-A6F462E0F61F}"/>
    <hyperlink ref="A728" r:id="rId695" xr:uid="{CE2D4B50-A305-4545-9972-487FF66C8E22}"/>
    <hyperlink ref="A729" r:id="rId696" xr:uid="{79AA06C1-EC38-4F61-A1E7-5D2A846F7C7B}"/>
    <hyperlink ref="A730" r:id="rId697" xr:uid="{63A56517-DEDF-4673-BE63-B759DB7E7A4F}"/>
    <hyperlink ref="A731" r:id="rId698" xr:uid="{B39567A7-AB81-4944-8E0F-DEC7005D5E05}"/>
    <hyperlink ref="A732" r:id="rId699" xr:uid="{21E3F0D0-7B0D-473C-BAD5-F88597FA09A7}"/>
    <hyperlink ref="A733" r:id="rId700" xr:uid="{A5FE5A2E-F82E-4C1F-A2D3-D5C47F8CC91F}"/>
    <hyperlink ref="A734" r:id="rId701" xr:uid="{9CA6A949-1448-4FB7-824D-D358A8A1F92A}"/>
    <hyperlink ref="A735" r:id="rId702" xr:uid="{D16AF8BF-43BC-45B3-BF8F-58941E9B8157}"/>
    <hyperlink ref="A736" r:id="rId703" xr:uid="{AAD8BC3C-76BE-4D0E-985A-CE028191462E}"/>
    <hyperlink ref="A737" r:id="rId704" xr:uid="{4CD9B2D1-28A1-4628-939A-E472E0C2480C}"/>
    <hyperlink ref="A738" r:id="rId705" xr:uid="{98402CE4-3A33-4105-B741-CD9152492406}"/>
    <hyperlink ref="A739" r:id="rId706" xr:uid="{1F205C83-CE6F-4764-B0D7-4AD39DE31C7D}"/>
    <hyperlink ref="A740" r:id="rId707" xr:uid="{6570E32C-3533-42BA-A658-4DE0C5AB32C3}"/>
    <hyperlink ref="A741" r:id="rId708" xr:uid="{4714B1E7-B358-4D55-A94F-A709F84E0913}"/>
    <hyperlink ref="A742" r:id="rId709" xr:uid="{A220DCE7-C713-4656-B906-B42A810D9346}"/>
    <hyperlink ref="A743" r:id="rId710" xr:uid="{814ED305-4E5E-4DAE-98DC-92D64BEC305A}"/>
    <hyperlink ref="A744" r:id="rId711" xr:uid="{C55E9258-EF39-4EF4-BDC0-927A9D97134D}"/>
    <hyperlink ref="A745" r:id="rId712" xr:uid="{3AE94B08-573B-4F32-8045-F2A281A5D904}"/>
    <hyperlink ref="A746" r:id="rId713" xr:uid="{2269446A-D770-4862-AB95-D0393EB660D5}"/>
    <hyperlink ref="A747" r:id="rId714" xr:uid="{16DC9D0A-4F6D-488C-B5C0-CF0DEAA4BA46}"/>
    <hyperlink ref="A748" r:id="rId715" xr:uid="{DAA69A64-3E3D-4117-B01E-C790F41FB964}"/>
    <hyperlink ref="A749" r:id="rId716" xr:uid="{105EC838-507C-4D4C-B295-0A1F68CF03BC}"/>
    <hyperlink ref="A750" r:id="rId717" xr:uid="{20D19673-C0E2-4D64-9724-B32214AACC58}"/>
    <hyperlink ref="A751" r:id="rId718" xr:uid="{D1583474-AAE7-4C45-B829-48F9C5B5A60F}"/>
    <hyperlink ref="A752" r:id="rId719" xr:uid="{2312945D-86C3-4D05-A39C-A596AB681576}"/>
    <hyperlink ref="A753" r:id="rId720" xr:uid="{37AE5A39-2C77-4233-BCF4-566E7FCBC3E0}"/>
    <hyperlink ref="A754" r:id="rId721" xr:uid="{9A197808-9DD6-4921-BCD6-3BE04B7F2D1D}"/>
    <hyperlink ref="A755" r:id="rId722" xr:uid="{CE6BC078-615B-42FA-ABF0-0124B98BADB0}"/>
    <hyperlink ref="A756" r:id="rId723" xr:uid="{BFE12E3D-3C77-407F-9548-D4EFB057EA8B}"/>
    <hyperlink ref="A757" r:id="rId724" xr:uid="{00D88D66-AAA8-40B1-87E0-3AD4FBF4CF14}"/>
    <hyperlink ref="A758" r:id="rId725" xr:uid="{ADF9FBF8-D8D3-4BB3-8715-68ECC802443A}"/>
    <hyperlink ref="A759" r:id="rId726" xr:uid="{02D4F1BC-8383-406F-833A-68CB3111B0BC}"/>
    <hyperlink ref="A760" r:id="rId727" xr:uid="{436ADDD4-1A43-44EB-9DD4-408A5343AD8F}"/>
    <hyperlink ref="A761" r:id="rId728" xr:uid="{20265BD4-4798-4FBC-816A-610BA27C5178}"/>
    <hyperlink ref="A762" r:id="rId729" xr:uid="{2C8D05E5-44A4-47C6-98AE-9F96F6A79CD2}"/>
    <hyperlink ref="A763" r:id="rId730" xr:uid="{E9A68D05-A3B3-4666-BAAF-C5ED5F94821A}"/>
    <hyperlink ref="A764" r:id="rId731" xr:uid="{E0343828-77C9-45F9-B491-4D7AB84CA6AB}"/>
    <hyperlink ref="A765" r:id="rId732" xr:uid="{58BE3EE2-61F0-4F4D-BA42-173A6229657D}"/>
    <hyperlink ref="A766" r:id="rId733" xr:uid="{6D41D00E-1C50-4725-996E-065FCFD17A64}"/>
    <hyperlink ref="A767" r:id="rId734" xr:uid="{DECEF842-1465-40DC-8AA1-3CC25869A4D8}"/>
    <hyperlink ref="A768" r:id="rId735" xr:uid="{B5E75F2B-7DF4-43BA-A6DF-8A93372A57D5}"/>
    <hyperlink ref="A769" r:id="rId736" xr:uid="{89EDC07F-815C-4A7B-99D3-031D948AAC06}"/>
    <hyperlink ref="A770" r:id="rId737" xr:uid="{B4BD14EA-62E2-43B9-AFD1-B899E3539F02}"/>
    <hyperlink ref="A771" r:id="rId738" xr:uid="{AE2EE819-C627-4B22-9281-B42F12F407A8}"/>
    <hyperlink ref="A772" r:id="rId739" xr:uid="{AECD0E14-547E-4459-AD7F-959E080F2DED}"/>
    <hyperlink ref="A773" r:id="rId740" xr:uid="{A1281984-64E7-408E-8477-080A2A0697BC}"/>
    <hyperlink ref="A774" r:id="rId741" xr:uid="{68525A78-9A65-4AB1-867A-4B39B3878C73}"/>
    <hyperlink ref="A775" r:id="rId742" xr:uid="{4F520640-3F1A-4155-95EF-766553DE1ED2}"/>
    <hyperlink ref="A776" r:id="rId743" xr:uid="{51F9D4B7-D8BD-47CE-8D85-1530748CF6A5}"/>
    <hyperlink ref="A777" r:id="rId744" xr:uid="{89D4E2FC-DA3E-44F4-BDDC-627497AF8F3E}"/>
    <hyperlink ref="A778" r:id="rId745" xr:uid="{6E4CDBC1-C22A-4082-841C-D22E74298882}"/>
    <hyperlink ref="A779" r:id="rId746" xr:uid="{A3BE2C27-3E35-44A3-8458-E9BDF72E3F56}"/>
    <hyperlink ref="A780" r:id="rId747" xr:uid="{15E86D36-163C-4035-8722-445D79B8663D}"/>
    <hyperlink ref="A781" r:id="rId748" xr:uid="{CF760511-2C4A-4EDC-8ED2-A86AF404F819}"/>
    <hyperlink ref="A782" r:id="rId749" xr:uid="{EF43840E-AF48-4290-8B51-9F408E0B994B}"/>
    <hyperlink ref="A783" r:id="rId750" xr:uid="{6C31C99B-44AD-4335-A2F5-6F00B33F3CA0}"/>
    <hyperlink ref="A784" r:id="rId751" xr:uid="{127EF408-5F84-4A80-B199-B161CA630F18}"/>
    <hyperlink ref="A785" r:id="rId752" xr:uid="{B88845D7-326B-4EBA-8486-2D2255AF2AC4}"/>
    <hyperlink ref="A786" r:id="rId753" xr:uid="{A3489AE3-5751-472F-B3EF-725B740D04E3}"/>
    <hyperlink ref="A787" r:id="rId754" xr:uid="{6554C56A-EB9C-448B-8500-FEA20472B4A4}"/>
    <hyperlink ref="A788" r:id="rId755" xr:uid="{EBFA7D58-2BBA-4FED-870B-8A168FB3F62A}"/>
    <hyperlink ref="A789" r:id="rId756" xr:uid="{77F7578A-E951-4A4D-AFCD-A3CEE6BB7EAA}"/>
    <hyperlink ref="A790" r:id="rId757" xr:uid="{9C93D666-653D-431F-9557-7A5D541D7CB6}"/>
    <hyperlink ref="A791" r:id="rId758" xr:uid="{9D3C3697-29EC-4F0D-B818-DA3CFEE3CD01}"/>
    <hyperlink ref="A792" r:id="rId759" xr:uid="{97A59F60-CEDF-43DC-8D20-1C3A596B2018}"/>
    <hyperlink ref="A793" r:id="rId760" xr:uid="{FE727905-79F4-428F-A805-A94EC272F418}"/>
    <hyperlink ref="A794" r:id="rId761" xr:uid="{B8FF38F8-91BE-4381-9E4B-9134EFEEF33A}"/>
    <hyperlink ref="A795" r:id="rId762" xr:uid="{3B3040AD-B006-4206-924E-3AED1D3089D6}"/>
    <hyperlink ref="A796" r:id="rId763" xr:uid="{9EBAD453-BBFA-472B-A009-402E3B4770C4}"/>
    <hyperlink ref="A797" r:id="rId764" xr:uid="{3574B20C-FD11-4DF7-AFB5-D99FA962A538}"/>
    <hyperlink ref="A798" r:id="rId765" xr:uid="{D963E874-0DE3-4094-A0B9-2A10A0610918}"/>
    <hyperlink ref="A799" r:id="rId766" xr:uid="{AF2E95EC-2BD4-4E76-A84C-D306E5101A69}"/>
    <hyperlink ref="A800" r:id="rId767" xr:uid="{353C2917-1FD4-40BD-974E-5E4D89F66602}"/>
    <hyperlink ref="A801" r:id="rId768" xr:uid="{7D5CF200-6B28-4520-846A-FB950D2FFFE5}"/>
    <hyperlink ref="A802" r:id="rId769" xr:uid="{3C384956-BD0A-4DC7-AC9A-A5A3C74DCE7B}"/>
    <hyperlink ref="A803" r:id="rId770" xr:uid="{AAB925A6-6902-4BC7-936C-9C241AE50E5E}"/>
    <hyperlink ref="A805" r:id="rId771" xr:uid="{D199770B-7298-42A8-B511-405A482C4071}"/>
    <hyperlink ref="A806" r:id="rId772" xr:uid="{E0A09786-76F0-463B-AE5C-AAC7638435BC}"/>
    <hyperlink ref="A807" r:id="rId773" xr:uid="{F445F0AF-C9AE-410D-8EE5-B90359FD9370}"/>
    <hyperlink ref="A808" r:id="rId774" xr:uid="{4AED5B68-6650-4E84-B170-944AE2A5B381}"/>
    <hyperlink ref="A809" r:id="rId775" xr:uid="{0D570EED-DAE7-46AA-A2FB-6D08495B6CB1}"/>
    <hyperlink ref="A810" r:id="rId776" xr:uid="{8ED2DE1A-940A-43B8-9E13-6A7CD44329F9}"/>
    <hyperlink ref="A811" r:id="rId777" xr:uid="{5096E0CC-0882-47AB-B7C8-CDD664A08DAB}"/>
    <hyperlink ref="A812" r:id="rId778" xr:uid="{56B52FE5-A1AD-4DB8-BA1D-EC37A740248B}"/>
    <hyperlink ref="A813" r:id="rId779" xr:uid="{8F68CF4F-8F71-4B27-9F7D-2D3C2E866F83}"/>
    <hyperlink ref="A814" r:id="rId780" xr:uid="{B4B6B712-CB6D-4C16-94B8-BB56EDB0194C}"/>
    <hyperlink ref="A815" r:id="rId781" xr:uid="{BF951773-67A9-4D97-B96D-95A11E68D890}"/>
    <hyperlink ref="A816" r:id="rId782" xr:uid="{C824322B-3BF7-4AB6-9BAA-B862DCB4A010}"/>
    <hyperlink ref="A817" r:id="rId783" xr:uid="{AD93FE57-67F4-42B7-97FE-82D0805E04F7}"/>
    <hyperlink ref="A818" r:id="rId784" xr:uid="{C48D47FD-8B0B-4861-8EBD-FEBB5FB295CB}"/>
    <hyperlink ref="A819" r:id="rId785" xr:uid="{C4011578-3843-4B6C-96CF-27BC79BA4B19}"/>
    <hyperlink ref="A820" r:id="rId786" xr:uid="{64B329E8-1950-4C59-B3A5-A4F869BB53CD}"/>
    <hyperlink ref="A821" r:id="rId787" xr:uid="{EF58DE3D-309F-4984-8623-4EC57FF7B22A}"/>
    <hyperlink ref="A822" r:id="rId788" xr:uid="{14C01DA0-B2A7-4912-9F08-65C5C9A4C6A1}"/>
    <hyperlink ref="A823" r:id="rId789" xr:uid="{8FB8B62D-6911-416B-B929-E47C64D445F7}"/>
    <hyperlink ref="A824" r:id="rId790" xr:uid="{78F6FFF8-F9ED-48D3-94CF-FD8E6F8FD3C1}"/>
    <hyperlink ref="A825" r:id="rId791" xr:uid="{7B60CFFB-F00F-48EE-A0FB-3F546DC8F65B}"/>
    <hyperlink ref="A826" r:id="rId792" xr:uid="{24DB7B09-6701-4CA9-996F-3E3EC48B8314}"/>
    <hyperlink ref="A827" r:id="rId793" xr:uid="{1641773E-CC50-4A1B-8CB9-ABF487E934E5}"/>
    <hyperlink ref="A828" r:id="rId794" xr:uid="{9ECD87FF-E7F6-4D65-ABA4-12AD68E2EFA8}"/>
    <hyperlink ref="A829" r:id="rId795" xr:uid="{9529E355-772D-4273-8377-D24BF3A25296}"/>
    <hyperlink ref="A830" r:id="rId796" xr:uid="{7B458DDB-B6EC-4FB4-925F-D03B62686BF0}"/>
    <hyperlink ref="A831" r:id="rId797" xr:uid="{F27BDB8D-98E6-4DA3-8588-A142C400E0C5}"/>
    <hyperlink ref="A832" r:id="rId798" xr:uid="{9286F540-8CE5-4DA0-A87C-CB632C0D3743}"/>
    <hyperlink ref="A833" r:id="rId799" xr:uid="{6AD89F0A-2E6A-4A69-A743-576EF172D92A}"/>
    <hyperlink ref="A834" r:id="rId800" xr:uid="{61D3A185-9CF5-4AD3-9E7E-281E4CFE8EEF}"/>
    <hyperlink ref="A835" r:id="rId801" xr:uid="{B0B2BEC5-B756-491E-B474-2093FB855ACE}"/>
    <hyperlink ref="A836" r:id="rId802" xr:uid="{EE26A672-5A57-439A-81CF-4B0F206C8774}"/>
    <hyperlink ref="A837" r:id="rId803" xr:uid="{358322F2-B5AF-4DD0-84C8-5842DE1FD97B}"/>
    <hyperlink ref="A838" r:id="rId804" xr:uid="{685D9397-E4A4-4868-80F3-DA5DAF58B555}"/>
    <hyperlink ref="A839" r:id="rId805" xr:uid="{93E50941-D125-4D75-A77D-0AB37342283F}"/>
    <hyperlink ref="A840" r:id="rId806" xr:uid="{C38A091E-9B82-49CB-94A5-F5547FE43359}"/>
    <hyperlink ref="A841" r:id="rId807" xr:uid="{04973F66-5579-48A1-BBDF-176D1AC9E240}"/>
    <hyperlink ref="A842" r:id="rId808" xr:uid="{B58178CD-B08D-42AD-8D6F-825B5EC4847A}"/>
    <hyperlink ref="A843" r:id="rId809" xr:uid="{244D658E-9E38-4B2E-8971-C9A3FBFC44E1}"/>
    <hyperlink ref="A844" r:id="rId810" xr:uid="{5ED00438-3400-426B-8858-8A9579BB5299}"/>
    <hyperlink ref="A845" r:id="rId811" xr:uid="{8623C8F3-B196-48B1-9763-9DCDF468C0ED}"/>
    <hyperlink ref="A846" r:id="rId812" xr:uid="{28D09F0F-D55F-4F28-8A68-64EBF1135F60}"/>
    <hyperlink ref="A847" r:id="rId813" xr:uid="{8ED96558-D8EF-429E-B6C3-3B9506636A97}"/>
    <hyperlink ref="A848" r:id="rId814" xr:uid="{0FC8F3F0-0F75-4382-8B4D-9C7E50A23A4F}"/>
    <hyperlink ref="A849" r:id="rId815" xr:uid="{0202A15B-6D78-484C-BEF5-D43ED3042660}"/>
    <hyperlink ref="A850" r:id="rId816" xr:uid="{13CFFCAC-7A75-4681-BC2E-16383293E8B4}"/>
    <hyperlink ref="A851" r:id="rId817" xr:uid="{9F0E1093-B481-4BFA-8E73-9D0FE3B2EA32}"/>
    <hyperlink ref="A852" r:id="rId818" xr:uid="{98255BD3-DAC1-467E-BCEE-48E3DF264215}"/>
    <hyperlink ref="A853" r:id="rId819" xr:uid="{F992B21A-C461-42F2-9C28-440FFCCC729D}"/>
    <hyperlink ref="A854" r:id="rId820" xr:uid="{7F7391EC-FC2B-4117-BD6B-5FD07AB7A9FE}"/>
    <hyperlink ref="A855" r:id="rId821" xr:uid="{1FB7F54B-564C-4EBA-A06F-BF0CC3F33BA3}"/>
    <hyperlink ref="A856" r:id="rId822" xr:uid="{EBE98240-6087-43FB-A341-EAD75A71EA9E}"/>
    <hyperlink ref="A857" r:id="rId823" xr:uid="{CC12D8D8-1FA8-4DA4-BE2D-AAFAAAB154B9}"/>
    <hyperlink ref="A858" r:id="rId824" xr:uid="{EEA08F16-D3E7-4E98-AA4D-CFD844FEADB3}"/>
    <hyperlink ref="A859" r:id="rId825" xr:uid="{759BA526-0D3F-4128-970E-8AD3DE6E571A}"/>
    <hyperlink ref="A860" r:id="rId826" xr:uid="{33B294D4-B933-4F8A-B916-7AF592B76E46}"/>
    <hyperlink ref="A861" r:id="rId827" xr:uid="{E4729C7B-E61E-4DE0-80C0-4AC6DDAF0A15}"/>
    <hyperlink ref="A862" r:id="rId828" xr:uid="{1BC2D659-1D33-4143-9CE1-857BE6C1B1C9}"/>
    <hyperlink ref="A863" r:id="rId829" xr:uid="{1F871C91-0520-4B59-8B71-35765E113C07}"/>
    <hyperlink ref="A864" r:id="rId830" xr:uid="{A849DA60-2E6C-4A9F-B17C-32901F824AD9}"/>
    <hyperlink ref="A865" r:id="rId831" xr:uid="{E10347DF-B687-4E12-AA46-C7185496278E}"/>
    <hyperlink ref="A866" r:id="rId832" xr:uid="{98E48820-9CD2-4139-841B-6811AEC86842}"/>
    <hyperlink ref="A867" r:id="rId833" xr:uid="{6F31EBFD-984C-4DEA-9195-B62876922EB8}"/>
    <hyperlink ref="A868" r:id="rId834" xr:uid="{90BC9606-5C48-43C6-AEE9-28783A0B6158}"/>
    <hyperlink ref="A869" r:id="rId835" xr:uid="{370BEAAB-0371-47E1-A91B-B4151F1ED037}"/>
    <hyperlink ref="A870" r:id="rId836" xr:uid="{CAE31AE1-FC49-4F66-B6C2-8A2F327CE6C2}"/>
    <hyperlink ref="A871" r:id="rId837" xr:uid="{42143094-67F8-40FB-9D72-955B2FC7F694}"/>
    <hyperlink ref="A872" r:id="rId838" xr:uid="{DCD2A2EE-8E14-4216-9A32-67606D98ED1E}"/>
    <hyperlink ref="A873" r:id="rId839" xr:uid="{886C94FD-A5DD-4076-96FD-7EF2DE31176C}"/>
    <hyperlink ref="A874" r:id="rId840" xr:uid="{122CACEF-6A97-4146-8355-F759C225232E}"/>
    <hyperlink ref="A875" r:id="rId841" xr:uid="{AAD160CA-97CF-4925-930D-30FFB4BFBEF8}"/>
    <hyperlink ref="A876" r:id="rId842" xr:uid="{147116B8-50DE-41D0-8CF7-B73C942AC8F5}"/>
    <hyperlink ref="A877" r:id="rId843" xr:uid="{131D9BF1-5F5C-4A8F-A86E-7B15CAE163AA}"/>
    <hyperlink ref="A878" r:id="rId844" xr:uid="{4976A046-84D1-416D-A954-881E8FBF6F6A}"/>
    <hyperlink ref="A879" r:id="rId845" xr:uid="{5210CA49-B95D-43B2-96AC-BAE7193F2EC7}"/>
    <hyperlink ref="A880" r:id="rId846" xr:uid="{EAFE58F1-4BDD-48C2-B048-CC52135E9A9B}"/>
    <hyperlink ref="A881" r:id="rId847" xr:uid="{BCCEE199-85B0-429F-8659-6F55DA35CBD5}"/>
    <hyperlink ref="A882" r:id="rId848" xr:uid="{B1C11557-AC18-4DA3-8C76-4BFA58F26AAD}"/>
    <hyperlink ref="A883" r:id="rId849" xr:uid="{20F308E1-CB60-4CF6-AF0D-AD81F86F9227}"/>
    <hyperlink ref="A884" r:id="rId850" xr:uid="{A09FE5D6-E2AC-407F-A79A-5379C91E45A8}"/>
    <hyperlink ref="A885" r:id="rId851" xr:uid="{C3464521-D0EF-4BB1-8154-EEC59DD2B27D}"/>
    <hyperlink ref="A886" r:id="rId852" xr:uid="{5BADE542-163C-4754-9EEF-A15C054A5E9B}"/>
    <hyperlink ref="A887" r:id="rId853" xr:uid="{E4D96001-1422-42C5-9A9C-A1E73367E3A9}"/>
    <hyperlink ref="A888" r:id="rId854" xr:uid="{28BB9863-0A14-4F59-9AB4-13E4B34885D1}"/>
    <hyperlink ref="A889" r:id="rId855" xr:uid="{967FFE9D-E4DC-4AC0-9B22-C9D3239106E6}"/>
    <hyperlink ref="A890" r:id="rId856" xr:uid="{31661DA7-E340-44AD-A83B-18F3BF3DB98C}"/>
    <hyperlink ref="A891" r:id="rId857" xr:uid="{C86B5056-6AC2-496B-B44A-4AA0D57C5771}"/>
    <hyperlink ref="A892" r:id="rId858" xr:uid="{D2266C55-F64D-47FD-8628-8D474E343B16}"/>
    <hyperlink ref="A893" r:id="rId859" xr:uid="{20A61A76-4298-4BA2-AA36-6495621BB7B8}"/>
    <hyperlink ref="A894" r:id="rId860" xr:uid="{1B53963D-075C-4D7B-AD12-39891BCFA9B5}"/>
    <hyperlink ref="A895" r:id="rId861" xr:uid="{B2AC9B82-6A9D-4A8D-A735-2E3E7E1C7BA3}"/>
    <hyperlink ref="A896" r:id="rId862" xr:uid="{953B924B-E554-485C-B472-470354EFC604}"/>
    <hyperlink ref="A897" r:id="rId863" xr:uid="{B32AF742-56BB-4AAE-BDA1-D62D3EC082C1}"/>
    <hyperlink ref="A898" r:id="rId864" xr:uid="{80E2586A-9EBF-4443-A517-DF8A339DE137}"/>
    <hyperlink ref="A899" r:id="rId865" xr:uid="{8A6C54F6-9E9F-4288-8CB3-4B55040A7D7E}"/>
    <hyperlink ref="A900" r:id="rId866" xr:uid="{9E973D46-D041-45CF-AEA5-E52A5ECBE3EE}"/>
    <hyperlink ref="A901" r:id="rId867" xr:uid="{8CE0A15D-4AEB-4CC1-AE35-1CAF7EFD06B7}"/>
    <hyperlink ref="A902" r:id="rId868" xr:uid="{626A5598-AEC3-4503-99F4-977117010AC2}"/>
    <hyperlink ref="A903" r:id="rId869" xr:uid="{A17E7EFF-861B-44BB-A8C1-C428F36E64A1}"/>
    <hyperlink ref="A904" r:id="rId870" xr:uid="{FA9E1671-4947-41D5-8656-19C28BC7238D}"/>
    <hyperlink ref="A905" r:id="rId871" xr:uid="{581F9B96-096C-46B8-9CDF-91D53AC5C2CB}"/>
    <hyperlink ref="A906" r:id="rId872" xr:uid="{E5060FD8-A4D4-421D-9A3C-8925FEACB6E6}"/>
    <hyperlink ref="A907" r:id="rId873" xr:uid="{91010D62-E6B7-4DBF-8CC2-3F2A78B1799F}"/>
    <hyperlink ref="A908" r:id="rId874" xr:uid="{11685065-FDCB-4418-B78F-A0B4B88335C1}"/>
    <hyperlink ref="A909" r:id="rId875" xr:uid="{885EC22F-E8BB-47F7-8618-AA6F892F6E64}"/>
    <hyperlink ref="A910" r:id="rId876" xr:uid="{A516381B-3E78-4EDE-B65B-CA4E67501C72}"/>
    <hyperlink ref="A911" r:id="rId877" xr:uid="{CBC2394E-4219-468B-9791-B6DF081720CF}"/>
    <hyperlink ref="A912" r:id="rId878" xr:uid="{C0B488AB-1CAF-4E2A-A40A-ABCB62EFB6D4}"/>
    <hyperlink ref="A913" r:id="rId879" xr:uid="{08F014A7-E897-40D1-8C9B-313B2E461B47}"/>
    <hyperlink ref="A914" r:id="rId880" xr:uid="{815EE6A5-19C1-472A-9662-E9D6EE5A0BC3}"/>
    <hyperlink ref="A915" r:id="rId881" xr:uid="{456F3D44-B770-49F3-A4AC-133DCC70D123}"/>
    <hyperlink ref="A916" r:id="rId882" xr:uid="{7006BAF9-9234-434A-98DA-EB49A87B1CB7}"/>
    <hyperlink ref="A917" r:id="rId883" xr:uid="{6056F31E-0EF1-48A3-BE0F-AA8258C1A1B2}"/>
    <hyperlink ref="A918" r:id="rId884" xr:uid="{3074E6A4-B3B7-41FE-962D-A4BD44FE037B}"/>
    <hyperlink ref="A919" r:id="rId885" xr:uid="{FA680C54-E7B1-498C-B643-A0294FA9F98F}"/>
    <hyperlink ref="A920" r:id="rId886" xr:uid="{A99F5AC5-3EEC-4326-AB5F-8D35CCAA161C}"/>
    <hyperlink ref="A921" r:id="rId887" xr:uid="{5EE32211-ED98-4E16-81D4-4FF8EF26C82D}"/>
    <hyperlink ref="A922" r:id="rId888" xr:uid="{72FF48B8-22C0-4768-97BC-2F8114406C23}"/>
    <hyperlink ref="A923" r:id="rId889" xr:uid="{A924376B-5494-4E9F-9D05-C65AC5E9E040}"/>
    <hyperlink ref="A924" r:id="rId890" xr:uid="{EF10E8EE-E313-43EB-BAF5-FA105AFB6E67}"/>
    <hyperlink ref="A925" r:id="rId891" xr:uid="{B8059C22-5533-45EE-947E-D6965D548386}"/>
    <hyperlink ref="A926" r:id="rId892" xr:uid="{3A8F4EB7-B66E-4419-8688-8007FD2AF515}"/>
    <hyperlink ref="A927" r:id="rId893" xr:uid="{D08CA9EA-39B6-48AE-ACF6-A010D02C4B97}"/>
    <hyperlink ref="A928" r:id="rId894" xr:uid="{E9AC996F-8185-4056-B0EF-1D0D23548331}"/>
    <hyperlink ref="A929" r:id="rId895" xr:uid="{ADE30CA0-2C47-4C61-B9F6-663F12B67680}"/>
    <hyperlink ref="A930" r:id="rId896" xr:uid="{A5335D7A-AD29-4947-B9FF-A6663A3A72BE}"/>
    <hyperlink ref="A931" r:id="rId897" xr:uid="{EE55A7A2-69D4-432F-813A-38372E555194}"/>
    <hyperlink ref="A932" r:id="rId898" xr:uid="{9FC38B98-BB85-47F2-984C-A93EF86AD3BF}"/>
    <hyperlink ref="A933" r:id="rId899" xr:uid="{49F5A7C2-5A7C-4C40-A2F5-72C50B9B3049}"/>
    <hyperlink ref="A934" r:id="rId900" xr:uid="{6CE658E3-A1FA-42C7-9883-A903E59065C9}"/>
    <hyperlink ref="A935" r:id="rId901" xr:uid="{AAB9BBDD-3DD6-4347-AC81-85FD8ACA78F1}"/>
    <hyperlink ref="A936" r:id="rId902" xr:uid="{C446E702-2D6F-4B08-B280-D1CA0F24BEC9}"/>
    <hyperlink ref="A937" r:id="rId903" xr:uid="{88C9F16D-4A38-46C6-BCAC-B9EFCAC63F8E}"/>
    <hyperlink ref="A938" r:id="rId904" xr:uid="{25880E07-C3BD-45BD-AE01-0E4707231DDE}"/>
    <hyperlink ref="A939" r:id="rId905" xr:uid="{02F41F91-3A5B-45FE-B6C1-9B9F3F8F9309}"/>
    <hyperlink ref="A940" r:id="rId906" xr:uid="{EEB84D93-74BE-4C3E-98EF-963382D895CD}"/>
    <hyperlink ref="A941" r:id="rId907" xr:uid="{DE6457B2-4668-496A-8133-0A55EE6BC813}"/>
    <hyperlink ref="A942" r:id="rId908" xr:uid="{2C0F4273-7361-4E30-999C-CFA78D1555C2}"/>
    <hyperlink ref="A943" r:id="rId909" xr:uid="{EC6EA354-BA7C-4E1F-9E96-F0885DC18360}"/>
    <hyperlink ref="A944" r:id="rId910" xr:uid="{D13AFDA0-A3D0-4CCA-8F16-3640340B4999}"/>
    <hyperlink ref="A945" r:id="rId911" xr:uid="{05F1CA19-A60E-4556-BE3D-60C7D34E93AF}"/>
    <hyperlink ref="A946" r:id="rId912" xr:uid="{39037B97-6B9C-4BBE-8690-C110BAFD03CA}"/>
    <hyperlink ref="A947" r:id="rId913" xr:uid="{A8E3868A-54C6-4AF9-87C6-75845FD1CF99}"/>
    <hyperlink ref="A948" r:id="rId914" xr:uid="{D495FCA5-7E60-460D-A794-1E0EDC691F03}"/>
    <hyperlink ref="A949" r:id="rId915" xr:uid="{5DCF02A0-E15D-49E9-9988-B244558071C0}"/>
    <hyperlink ref="A950" r:id="rId916" xr:uid="{45BF1285-D89A-4B1B-892A-2A6113E07A23}"/>
    <hyperlink ref="A951" r:id="rId917" xr:uid="{6A4780CE-5ADA-4B45-9FC6-AB711E844160}"/>
    <hyperlink ref="A952" r:id="rId918" xr:uid="{B6EC24DD-1D99-404B-B5A6-83C4DCA64D16}"/>
    <hyperlink ref="A953" r:id="rId919" xr:uid="{73F23A35-A5E8-49CF-A264-4D49889DD844}"/>
    <hyperlink ref="A954" r:id="rId920" xr:uid="{28886382-83C9-448A-BDBC-BA30A6FAE44C}"/>
    <hyperlink ref="A955" r:id="rId921" xr:uid="{5117EDB5-A265-4D7B-B32C-2B1AD4C679EF}"/>
    <hyperlink ref="A956" r:id="rId922" xr:uid="{DCDE41E6-B3FD-483F-B7B2-BA89D6FB2A3A}"/>
    <hyperlink ref="A957" r:id="rId923" xr:uid="{548D1457-BCA5-4A07-A8EB-65CAE7552821}"/>
    <hyperlink ref="A958" r:id="rId924" xr:uid="{DCE431E1-4BA5-454B-AD10-FC9BB8A98AB5}"/>
    <hyperlink ref="A959" r:id="rId925" xr:uid="{65EC6E31-F761-4885-BCA1-99B4F975CE2E}"/>
    <hyperlink ref="A960" r:id="rId926" xr:uid="{E818DA89-A783-4934-BAFA-86B66A152BC9}"/>
    <hyperlink ref="A961" r:id="rId927" xr:uid="{47985937-49AC-46B2-A090-C7B16EC48C93}"/>
    <hyperlink ref="A962" r:id="rId928" xr:uid="{3AA96456-A70B-4680-9C53-57CFD008FCD0}"/>
    <hyperlink ref="A963" r:id="rId929" xr:uid="{4CC045AF-ACBD-4A21-B334-28F9EAEE2929}"/>
    <hyperlink ref="A964" r:id="rId930" xr:uid="{4398F699-CB0C-439B-9ED6-661D94DE1990}"/>
    <hyperlink ref="A965" r:id="rId931" xr:uid="{5227C6DC-266E-4F2B-8047-6BAABC6B3F84}"/>
    <hyperlink ref="A966" r:id="rId932" xr:uid="{A81A734F-6F11-4FFD-B100-FF4D73145DEA}"/>
    <hyperlink ref="A967" r:id="rId933" xr:uid="{12E7ADA9-21F0-4484-AAE0-23D0539CBE2F}"/>
    <hyperlink ref="A968" r:id="rId934" xr:uid="{53A02EA7-2DF2-470A-B9A3-E58D9935E6FB}"/>
    <hyperlink ref="A969" r:id="rId935" xr:uid="{5339A561-A696-44AF-A567-E1990D2BEB1D}"/>
    <hyperlink ref="A970" r:id="rId936" xr:uid="{BCBD7329-EE6D-4068-90AD-A75AA4F9A786}"/>
    <hyperlink ref="A971" r:id="rId937" xr:uid="{1A2976AC-32E5-4973-86E6-6E688AA6D516}"/>
    <hyperlink ref="A972" r:id="rId938" xr:uid="{84560666-E85F-4ED5-9384-FD5CD773CD5F}"/>
    <hyperlink ref="A973" r:id="rId939" xr:uid="{3A9000D5-5DD7-4E02-86B4-626B480B9B82}"/>
    <hyperlink ref="A974" r:id="rId940" xr:uid="{C25FB736-AA3D-417F-A285-61B141707B5E}"/>
    <hyperlink ref="A975" r:id="rId941" xr:uid="{E78E9ACE-FD02-4885-95AE-021ACDC7AAE3}"/>
    <hyperlink ref="A976" r:id="rId942" xr:uid="{1A9BBAAA-BE86-4CB1-BB1F-789595E9867E}"/>
    <hyperlink ref="A977" r:id="rId943" xr:uid="{6D36127C-BFA3-4009-8A67-ECFAED391303}"/>
    <hyperlink ref="A978" r:id="rId944" xr:uid="{CA0216E5-D9EC-4D14-A32B-025CD459859E}"/>
    <hyperlink ref="A979" r:id="rId945" xr:uid="{9692889E-B15A-4BA3-89B3-184669B6A13F}"/>
    <hyperlink ref="A980" r:id="rId946" xr:uid="{4BDB4D34-130B-4358-95BD-D7B80E5D2D40}"/>
    <hyperlink ref="A981" r:id="rId947" xr:uid="{E3E26C28-6EA0-47FB-A42D-59102DB2CAF1}"/>
    <hyperlink ref="A982" r:id="rId948" xr:uid="{3839DF3A-6B5D-448F-A0B2-9EBBAD6293D9}"/>
    <hyperlink ref="A983" r:id="rId949" xr:uid="{629C4EB9-E9CE-4E9C-B0BB-01D94F72EB27}"/>
    <hyperlink ref="A984" r:id="rId950" xr:uid="{7F4E3335-0DE9-4B90-BC0F-87F28A0E98BC}"/>
    <hyperlink ref="A985" r:id="rId951" xr:uid="{B53CD0D8-485E-4F27-B3A0-9AEB4FD43F16}"/>
    <hyperlink ref="A986" r:id="rId952" xr:uid="{1F75EAB5-1909-4EE1-A3D8-37803453D04F}"/>
    <hyperlink ref="A987" r:id="rId953" xr:uid="{C6A8FADB-1B57-42ED-B786-A2A711B78889}"/>
    <hyperlink ref="A988" r:id="rId954" xr:uid="{9D11DF95-F95E-44BB-8ACB-9F41ED0A43CC}"/>
    <hyperlink ref="A989" r:id="rId955" xr:uid="{39CDDE9B-F6DC-4434-BC4D-BF49F7C83E31}"/>
    <hyperlink ref="A990" r:id="rId956" xr:uid="{270FDBB9-AC0B-4B5B-9447-DD55A69CBDCF}"/>
    <hyperlink ref="A991" r:id="rId957" xr:uid="{2BDB288D-8734-48ED-ACF2-D677E56168C5}"/>
    <hyperlink ref="A992" r:id="rId958" xr:uid="{FA3BFA30-D290-4F11-8764-740EC16C4EB7}"/>
    <hyperlink ref="A993" r:id="rId959" xr:uid="{4BB6F66C-6CAA-46F1-8127-D1FF709BDE23}"/>
    <hyperlink ref="A994" r:id="rId960" xr:uid="{297C40B9-038F-4787-BD87-7D1DD70EF16B}"/>
    <hyperlink ref="A995" r:id="rId961" xr:uid="{3FBA0C22-9783-47FD-A7D8-667FE8A7019B}"/>
    <hyperlink ref="A996" r:id="rId962" xr:uid="{90D1C725-1F54-43AA-936C-202556148191}"/>
    <hyperlink ref="A997" r:id="rId963" xr:uid="{BE121B27-C73D-46C7-8B21-00BF4D1964A3}"/>
    <hyperlink ref="A998" r:id="rId964" xr:uid="{1B1048FE-F62A-4D3C-BF4A-F4B1AA51553A}"/>
    <hyperlink ref="A999" r:id="rId965" xr:uid="{065351D2-85ED-429E-AC9E-A673E1DB87E5}"/>
    <hyperlink ref="A1000" r:id="rId966" xr:uid="{FC14FFA5-134A-4BEF-88B1-3C423793991C}"/>
    <hyperlink ref="A1001" r:id="rId967" xr:uid="{9AA73275-06B9-4260-AFE8-3B0F7E230C9F}"/>
    <hyperlink ref="A1002" r:id="rId968" xr:uid="{6BD8EDBB-0D20-4C1F-8D43-C3F2DE15168E}"/>
    <hyperlink ref="A1003" r:id="rId969" xr:uid="{21824E4C-E2A6-40F2-B474-500946E7CCDE}"/>
    <hyperlink ref="A1004" r:id="rId970" xr:uid="{B1A32CC0-EC33-48E9-8473-0CBED84F9F9D}"/>
    <hyperlink ref="A1005" r:id="rId971" xr:uid="{3CFDA359-C222-4793-942E-1DC340312236}"/>
    <hyperlink ref="A1007" r:id="rId972" xr:uid="{1161522F-1860-4DC1-9BF3-6D9F7FAB6CC6}"/>
    <hyperlink ref="A1008" r:id="rId973" xr:uid="{889DDE6D-CD58-414E-8A87-D0E4E56AEAD1}"/>
    <hyperlink ref="A1009" r:id="rId974" xr:uid="{9C69B2FA-6B12-4BC6-A1E7-822666C38A8F}"/>
    <hyperlink ref="A1010" r:id="rId975" xr:uid="{3935C309-3160-49C1-A0FE-0E6A136890C2}"/>
    <hyperlink ref="A1011" r:id="rId976" xr:uid="{13567B7A-5DFF-4029-912E-FF688280DCD2}"/>
    <hyperlink ref="A1012" r:id="rId977" xr:uid="{49DE9455-B55C-4DD6-9C8D-B43AC6623AC1}"/>
    <hyperlink ref="A1013" r:id="rId978" xr:uid="{217CDB3B-6B95-4E0C-93EB-CEE6185DD0AD}"/>
    <hyperlink ref="A1014" r:id="rId979" xr:uid="{B079A30A-14EC-468B-BADC-590131DE0AD4}"/>
    <hyperlink ref="A1015" r:id="rId980" xr:uid="{176C3319-486A-4552-B604-3D0621BCA96F}"/>
  </hyperlinks>
  <pageMargins left="0.7" right="0.7" top="0.75" bottom="0.75" header="0.3" footer="0.3"/>
  <pageSetup paperSize="9" orientation="portrait" r:id="rId9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BAQSIS002980 OFFICE Equipos Movistar 2022</dc:creator>
  <cp:lastModifiedBy>BAQSIS002997 OFFICE Equipos Movistar 2022</cp:lastModifiedBy>
  <dcterms:created xsi:type="dcterms:W3CDTF">2024-07-12T14:14:41Z</dcterms:created>
  <dcterms:modified xsi:type="dcterms:W3CDTF">2025-01-10T21:25:55Z</dcterms:modified>
</cp:coreProperties>
</file>